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tanaka018\Desktop\"/>
    </mc:Choice>
  </mc:AlternateContent>
  <xr:revisionPtr revIDLastSave="0" documentId="13_ncr:1_{76B1CCA9-274F-403E-85DF-72BC643BDDA5}" xr6:coauthVersionLast="47" xr6:coauthVersionMax="47" xr10:uidLastSave="{00000000-0000-0000-0000-000000000000}"/>
  <bookViews>
    <workbookView xWindow="1170" yWindow="1170" windowWidth="21600" windowHeight="11295" xr2:uid="{26E607BB-888D-4A61-9A8C-9E96725605DC}"/>
  </bookViews>
  <sheets>
    <sheet name="鑑賞者確認リスト" sheetId="1" r:id="rId1"/>
    <sheet name="記入例" sheetId="4" r:id="rId2"/>
    <sheet name="Sheet2" sheetId="3" state="hidden" r:id="rId3"/>
  </sheets>
  <definedNames>
    <definedName name="_xlnm._FilterDatabase" localSheetId="0" hidden="1">鑑賞者確認リスト!$A$8:$B$9</definedName>
    <definedName name="_xlnm._FilterDatabase" localSheetId="1" hidden="1">記入例!$A$8:$B$9</definedName>
    <definedName name="_xlnm.Print_Area" localSheetId="0">鑑賞者確認リスト!$A:$T</definedName>
    <definedName name="_xlnm.Print_Area" localSheetId="1">記入例!$A:$T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賀光 未来</author>
  </authors>
  <commentList>
    <comment ref="B8" authorId="0" shapeId="0" xr:uid="{1496917B-0044-4F5B-B94E-10461BB15EB2}">
      <text>
        <r>
          <rPr>
            <b/>
            <sz val="9"/>
            <color indexed="81"/>
            <rFont val="MS P ゴシック"/>
            <family val="3"/>
            <charset val="128"/>
          </rPr>
          <t>学校名を記入・入力</t>
        </r>
      </text>
    </comment>
    <comment ref="M8" authorId="0" shapeId="0" xr:uid="{F739E962-7D65-43F6-92B3-A19D4430B85A}">
      <text>
        <r>
          <rPr>
            <b/>
            <sz val="9"/>
            <color indexed="81"/>
            <rFont val="MS P ゴシック"/>
            <family val="3"/>
            <charset val="128"/>
          </rPr>
          <t>引率・代表者様の
氏名と携帯番号を
記入・入力</t>
        </r>
      </text>
    </comment>
    <comment ref="B9" authorId="0" shapeId="0" xr:uid="{43779C4C-F37E-4117-A728-96A3FFD794FD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
鑑賞するプログラムを選択
複数のプログラムをお申込みの場合は、それぞれ当リストの作成をお願いいします。</t>
        </r>
      </text>
    </comment>
    <comment ref="B13" authorId="0" shapeId="0" xr:uid="{215E3ADC-64DB-46D1-B131-837287045A3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鑑賞される方
全員分の名前を記入・入力ください。
５０名以上で枠が足らない場合は、
２枚印刷してご利用ください。
</t>
        </r>
      </text>
    </comment>
  </commentList>
</comments>
</file>

<file path=xl/sharedStrings.xml><?xml version="1.0" encoding="utf-8"?>
<sst xmlns="http://schemas.openxmlformats.org/spreadsheetml/2006/main" count="71" uniqueCount="41">
  <si>
    <t>学校名</t>
    <rPh sb="0" eb="2">
      <t>ガッコウ</t>
    </rPh>
    <rPh sb="2" eb="3">
      <t>ナ</t>
    </rPh>
    <phoneticPr fontId="2"/>
  </si>
  <si>
    <t>引率者（代表者）名</t>
    <rPh sb="0" eb="3">
      <t>インソツシャ</t>
    </rPh>
    <rPh sb="4" eb="7">
      <t>ダイヒョウシャ</t>
    </rPh>
    <rPh sb="8" eb="9">
      <t>ナ</t>
    </rPh>
    <phoneticPr fontId="2"/>
  </si>
  <si>
    <t>鑑賞内容</t>
    <rPh sb="0" eb="2">
      <t>カンショウ</t>
    </rPh>
    <rPh sb="2" eb="4">
      <t>ナイヨウ</t>
    </rPh>
    <phoneticPr fontId="2"/>
  </si>
  <si>
    <t>※↓弊社記入欄（記入不要）</t>
    <rPh sb="2" eb="4">
      <t>ヘイシャ</t>
    </rPh>
    <rPh sb="4" eb="6">
      <t>キニュウ</t>
    </rPh>
    <rPh sb="6" eb="7">
      <t>ラン</t>
    </rPh>
    <rPh sb="8" eb="10">
      <t>キニュウ</t>
    </rPh>
    <rPh sb="10" eb="12">
      <t>フヨウ</t>
    </rPh>
    <phoneticPr fontId="2"/>
  </si>
  <si>
    <t>№</t>
    <phoneticPr fontId="2"/>
  </si>
  <si>
    <t>備考①</t>
    <rPh sb="0" eb="2">
      <t>ビコウ</t>
    </rPh>
    <phoneticPr fontId="2"/>
  </si>
  <si>
    <t>備考②</t>
    <rPh sb="0" eb="2">
      <t>ビコウ</t>
    </rPh>
    <phoneticPr fontId="2"/>
  </si>
  <si>
    <t>備考③</t>
    <rPh sb="0" eb="2">
      <t>ビコウ</t>
    </rPh>
    <phoneticPr fontId="2"/>
  </si>
  <si>
    <t>印刷したものを大会当日入場時に提出ください。　</t>
    <rPh sb="0" eb="2">
      <t>インサツ</t>
    </rPh>
    <rPh sb="7" eb="9">
      <t>タイカイ</t>
    </rPh>
    <rPh sb="9" eb="11">
      <t>トウジツ</t>
    </rPh>
    <phoneticPr fontId="2"/>
  </si>
  <si>
    <r>
      <rPr>
        <sz val="11"/>
        <color indexed="10"/>
        <rFont val="HG丸ｺﾞｼｯｸM-PRO"/>
        <family val="3"/>
        <charset val="128"/>
      </rPr>
      <t>こちらの用紙提出がないと入場いただけません</t>
    </r>
    <r>
      <rPr>
        <sz val="11"/>
        <rFont val="HG丸ｺﾞｼｯｸM-PRO"/>
        <family val="3"/>
        <charset val="128"/>
      </rPr>
      <t>ので記入例を確認の上、必ず事前にご準備をお願いします。</t>
    </r>
    <rPh sb="4" eb="6">
      <t>ヨウシ</t>
    </rPh>
    <rPh sb="6" eb="8">
      <t>テイシュツ</t>
    </rPh>
    <rPh sb="12" eb="14">
      <t>ニュウジョウ</t>
    </rPh>
    <rPh sb="23" eb="25">
      <t>キニュウ</t>
    </rPh>
    <rPh sb="25" eb="26">
      <t>レイ</t>
    </rPh>
    <rPh sb="27" eb="29">
      <t>カクニン</t>
    </rPh>
    <rPh sb="30" eb="31">
      <t>ウエ</t>
    </rPh>
    <phoneticPr fontId="2"/>
  </si>
  <si>
    <t>▲▲　▲▲</t>
    <phoneticPr fontId="2"/>
  </si>
  <si>
    <t>（鑑賞者確認リスト）</t>
    <rPh sb="1" eb="3">
      <t>カンショウ</t>
    </rPh>
    <rPh sb="3" eb="4">
      <t>シャ</t>
    </rPh>
    <rPh sb="4" eb="6">
      <t>カクニン</t>
    </rPh>
    <phoneticPr fontId="2"/>
  </si>
  <si>
    <t>鑑賞される方のお名前（漢字フルネーム）</t>
    <rPh sb="0" eb="2">
      <t>カンショウ</t>
    </rPh>
    <rPh sb="5" eb="6">
      <t>ホウ</t>
    </rPh>
    <rPh sb="8" eb="10">
      <t>ナマエ</t>
    </rPh>
    <rPh sb="11" eb="13">
      <t>カンジ</t>
    </rPh>
    <phoneticPr fontId="2"/>
  </si>
  <si>
    <t>※入場ごとに必要となりますので、当日は複数枚ご用意ください。</t>
    <rPh sb="1" eb="3">
      <t>ニュウジョウ</t>
    </rPh>
    <rPh sb="6" eb="8">
      <t>ヒツヨウ</t>
    </rPh>
    <rPh sb="16" eb="18">
      <t>トウジツ</t>
    </rPh>
    <rPh sb="19" eb="22">
      <t>フクスウマイ</t>
    </rPh>
    <rPh sb="23" eb="25">
      <t>ヨウイ</t>
    </rPh>
    <phoneticPr fontId="2"/>
  </si>
  <si>
    <t>当日必ず連絡
取れる連絡先</t>
    <rPh sb="0" eb="2">
      <t>トウジツ</t>
    </rPh>
    <rPh sb="2" eb="3">
      <t>カナラ</t>
    </rPh>
    <rPh sb="4" eb="6">
      <t>レンラク</t>
    </rPh>
    <rPh sb="7" eb="8">
      <t>ト</t>
    </rPh>
    <rPh sb="10" eb="13">
      <t>レンラクサキ</t>
    </rPh>
    <phoneticPr fontId="2"/>
  </si>
  <si>
    <t>※リストは50名分で作成しておりますので、足らない場合は各プログラム2枚ご準備ください。</t>
    <rPh sb="7" eb="9">
      <t>メイブン</t>
    </rPh>
    <rPh sb="10" eb="12">
      <t>サクセイ</t>
    </rPh>
    <rPh sb="21" eb="22">
      <t>タ</t>
    </rPh>
    <rPh sb="25" eb="27">
      <t>バアイ</t>
    </rPh>
    <rPh sb="28" eb="29">
      <t>カク</t>
    </rPh>
    <rPh sb="35" eb="36">
      <t>マイ</t>
    </rPh>
    <rPh sb="37" eb="39">
      <t>ジュンビ</t>
    </rPh>
    <phoneticPr fontId="2"/>
  </si>
  <si>
    <t>鑑賞いただく各プログラムごとに、鑑賞される方（引率者様・生徒様）全員の名前を当用紙にあらかじめ記入のうえ、</t>
    <rPh sb="0" eb="2">
      <t>カンショウ</t>
    </rPh>
    <rPh sb="6" eb="7">
      <t>カク</t>
    </rPh>
    <rPh sb="16" eb="18">
      <t>カンショウ</t>
    </rPh>
    <rPh sb="21" eb="22">
      <t>カタ</t>
    </rPh>
    <rPh sb="25" eb="27">
      <t>シャサマ</t>
    </rPh>
    <phoneticPr fontId="2"/>
  </si>
  <si>
    <t>8/5(火)　予選　高校（前半）</t>
    <rPh sb="3" eb="6">
      <t>カッ</t>
    </rPh>
    <rPh sb="7" eb="9">
      <t>ヨセン</t>
    </rPh>
    <rPh sb="10" eb="12">
      <t>コウコウ</t>
    </rPh>
    <rPh sb="13" eb="15">
      <t>ゼンハン</t>
    </rPh>
    <phoneticPr fontId="2"/>
  </si>
  <si>
    <t>8/6(水)　予選　高校（後半）</t>
    <rPh sb="3" eb="6">
      <t>スイ</t>
    </rPh>
    <rPh sb="7" eb="9">
      <t>ヨセン</t>
    </rPh>
    <rPh sb="10" eb="12">
      <t>コウコウ</t>
    </rPh>
    <rPh sb="13" eb="14">
      <t>ウシ</t>
    </rPh>
    <rPh sb="14" eb="15">
      <t>ハン</t>
    </rPh>
    <phoneticPr fontId="2"/>
  </si>
  <si>
    <t>8/6(水)　予選　大学</t>
    <rPh sb="3" eb="6">
      <t>スイ</t>
    </rPh>
    <rPh sb="7" eb="9">
      <t>ヨセン</t>
    </rPh>
    <rPh sb="10" eb="12">
      <t>ダイガク</t>
    </rPh>
    <phoneticPr fontId="2"/>
  </si>
  <si>
    <t>8/7(木)　決選　高校（前半）</t>
    <rPh sb="3" eb="6">
      <t>モッ</t>
    </rPh>
    <rPh sb="7" eb="9">
      <t>ケッセン</t>
    </rPh>
    <rPh sb="10" eb="12">
      <t>コウコウ</t>
    </rPh>
    <rPh sb="13" eb="15">
      <t>ゼンハン</t>
    </rPh>
    <phoneticPr fontId="2"/>
  </si>
  <si>
    <t>8/7(木)　決選　高校（後半）</t>
    <rPh sb="3" eb="6">
      <t>モッ</t>
    </rPh>
    <rPh sb="7" eb="9">
      <t>ケッセン</t>
    </rPh>
    <rPh sb="10" eb="12">
      <t>コウコウ</t>
    </rPh>
    <rPh sb="13" eb="15">
      <t>コウハン</t>
    </rPh>
    <phoneticPr fontId="2"/>
  </si>
  <si>
    <t>8/7(木)　決選　大学</t>
    <rPh sb="3" eb="6">
      <t>モッ</t>
    </rPh>
    <rPh sb="7" eb="9">
      <t>ケッセン</t>
    </rPh>
    <rPh sb="10" eb="12">
      <t>ダイガク</t>
    </rPh>
    <phoneticPr fontId="2"/>
  </si>
  <si>
    <t>8/8(金)　参加発表</t>
    <rPh sb="3" eb="6">
      <t>キッ</t>
    </rPh>
    <rPh sb="7" eb="11">
      <t>サンカハッピョウ</t>
    </rPh>
    <phoneticPr fontId="2"/>
  </si>
  <si>
    <t>●▲学校</t>
    <rPh sb="2" eb="4">
      <t>ガッコウ</t>
    </rPh>
    <phoneticPr fontId="2"/>
  </si>
  <si>
    <t>◆◆　□□</t>
    <phoneticPr fontId="2"/>
  </si>
  <si>
    <t>090-1234-5678</t>
    <phoneticPr fontId="2"/>
  </si>
  <si>
    <t>○○　○○</t>
    <phoneticPr fontId="2"/>
  </si>
  <si>
    <t>第38回　全日本高校・大学ダンスフェスティバル（神戸）　学割チケットプログラム鑑賞者確認リスト</t>
    <rPh sb="0" eb="1">
      <t>ダイ</t>
    </rPh>
    <rPh sb="3" eb="4">
      <t>カイ</t>
    </rPh>
    <rPh sb="5" eb="6">
      <t>ゼン</t>
    </rPh>
    <rPh sb="6" eb="8">
      <t>ニホン</t>
    </rPh>
    <rPh sb="8" eb="10">
      <t>コウコウ</t>
    </rPh>
    <rPh sb="11" eb="13">
      <t>ダイガク</t>
    </rPh>
    <rPh sb="24" eb="26">
      <t>コウベ</t>
    </rPh>
    <rPh sb="39" eb="41">
      <t>カンショウ</t>
    </rPh>
    <rPh sb="41" eb="42">
      <t>モノ</t>
    </rPh>
    <rPh sb="42" eb="44">
      <t>カクニン</t>
    </rPh>
    <phoneticPr fontId="2"/>
  </si>
  <si>
    <t>第38回　全日本高校・大学ダンスフェスティバル（神戸）　学割チケットプログラム鑑賞者確認リスト</t>
    <rPh sb="0" eb="1">
      <t>ダイ</t>
    </rPh>
    <rPh sb="3" eb="4">
      <t>カイ</t>
    </rPh>
    <rPh sb="5" eb="6">
      <t>ゼン</t>
    </rPh>
    <rPh sb="6" eb="8">
      <t>ニホン</t>
    </rPh>
    <rPh sb="8" eb="10">
      <t>コウコウ</t>
    </rPh>
    <rPh sb="11" eb="13">
      <t>ダイガク</t>
    </rPh>
    <rPh sb="24" eb="26">
      <t>コウベ</t>
    </rPh>
    <rPh sb="28" eb="30">
      <t>ガクワリ</t>
    </rPh>
    <rPh sb="39" eb="41">
      <t>カンショウ</t>
    </rPh>
    <rPh sb="41" eb="42">
      <t>モノ</t>
    </rPh>
    <rPh sb="42" eb="44">
      <t>カクニン</t>
    </rPh>
    <phoneticPr fontId="2"/>
  </si>
  <si>
    <t>創作コンクール部門予選・高校①</t>
    <rPh sb="0" eb="2">
      <t>ソウサク</t>
    </rPh>
    <rPh sb="7" eb="9">
      <t>ブモン</t>
    </rPh>
    <rPh sb="9" eb="11">
      <t>ヨセン</t>
    </rPh>
    <rPh sb="12" eb="14">
      <t>コウコウ</t>
    </rPh>
    <phoneticPr fontId="2"/>
  </si>
  <si>
    <t>創作コンクール部門予選・高校②</t>
    <rPh sb="0" eb="2">
      <t>ソウサク</t>
    </rPh>
    <rPh sb="7" eb="9">
      <t>ブモン</t>
    </rPh>
    <rPh sb="9" eb="11">
      <t>ヨセン</t>
    </rPh>
    <rPh sb="12" eb="14">
      <t>コウコウ</t>
    </rPh>
    <phoneticPr fontId="2"/>
  </si>
  <si>
    <t>創作コンクール部門予選・高校③</t>
    <rPh sb="0" eb="2">
      <t>ソウサク</t>
    </rPh>
    <rPh sb="7" eb="9">
      <t>ブモン</t>
    </rPh>
    <rPh sb="9" eb="11">
      <t>ヨセン</t>
    </rPh>
    <rPh sb="12" eb="14">
      <t>コウコウ</t>
    </rPh>
    <phoneticPr fontId="2"/>
  </si>
  <si>
    <t>創作コンクール部門予選・高校④</t>
    <rPh sb="0" eb="2">
      <t>ソウサク</t>
    </rPh>
    <rPh sb="7" eb="9">
      <t>ブモン</t>
    </rPh>
    <rPh sb="9" eb="11">
      <t>ヨセン</t>
    </rPh>
    <rPh sb="12" eb="14">
      <t>コウコウ</t>
    </rPh>
    <phoneticPr fontId="2"/>
  </si>
  <si>
    <t>創作コンクール部門予選・大学</t>
    <rPh sb="0" eb="2">
      <t>ソウサク</t>
    </rPh>
    <rPh sb="7" eb="9">
      <t>ブモン</t>
    </rPh>
    <rPh sb="9" eb="11">
      <t>ヨセン</t>
    </rPh>
    <rPh sb="12" eb="14">
      <t>ダイガク</t>
    </rPh>
    <phoneticPr fontId="2"/>
  </si>
  <si>
    <t>創作コンクール部門決選・高校前半</t>
    <rPh sb="0" eb="2">
      <t>ソウサク</t>
    </rPh>
    <rPh sb="7" eb="9">
      <t>ブモン</t>
    </rPh>
    <rPh sb="9" eb="11">
      <t>ケッセン</t>
    </rPh>
    <rPh sb="12" eb="14">
      <t>コウコウ</t>
    </rPh>
    <rPh sb="14" eb="16">
      <t>ゼンハン</t>
    </rPh>
    <phoneticPr fontId="2"/>
  </si>
  <si>
    <t>創作コンクール部門決選・高校後半</t>
    <rPh sb="0" eb="2">
      <t>ソウサク</t>
    </rPh>
    <rPh sb="7" eb="9">
      <t>ブモン</t>
    </rPh>
    <rPh sb="9" eb="11">
      <t>ケッセン</t>
    </rPh>
    <rPh sb="12" eb="14">
      <t>コウコウ</t>
    </rPh>
    <rPh sb="14" eb="16">
      <t>コウハン</t>
    </rPh>
    <phoneticPr fontId="2"/>
  </si>
  <si>
    <t>創作コンクール部門決選・大学</t>
    <rPh sb="0" eb="2">
      <t>ソウサク</t>
    </rPh>
    <rPh sb="7" eb="9">
      <t>ブモン</t>
    </rPh>
    <rPh sb="9" eb="11">
      <t>ケッセン</t>
    </rPh>
    <rPh sb="12" eb="14">
      <t>ダイガク</t>
    </rPh>
    <phoneticPr fontId="2"/>
  </si>
  <si>
    <t>参加発表部門②</t>
    <rPh sb="0" eb="7">
      <t>サンカハッピョウブモン2</t>
    </rPh>
    <phoneticPr fontId="2"/>
  </si>
  <si>
    <t>参加発表部門①</t>
    <rPh sb="0" eb="2">
      <t>サンカ</t>
    </rPh>
    <rPh sb="2" eb="4">
      <t>ハッピョウ</t>
    </rPh>
    <rPh sb="4" eb="6">
      <t>ブモン</t>
    </rPh>
    <phoneticPr fontId="2"/>
  </si>
  <si>
    <t>参加発表部門③</t>
    <rPh sb="0" eb="2">
      <t>サンカ</t>
    </rPh>
    <rPh sb="2" eb="4">
      <t>ハッピョウ</t>
    </rPh>
    <rPh sb="4" eb="6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</si>
</sst>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b/>
      <sz val="11"/>
      <color theme="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 tint="-0.34998626667073579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4" fillId="0" borderId="13" xfId="0" applyFont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6" xfId="0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49" fontId="9" fillId="4" borderId="1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49" fontId="11" fillId="4" borderId="1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276412</xdr:colOff>
      <xdr:row>0</xdr:row>
      <xdr:rowOff>9257</xdr:rowOff>
    </xdr:from>
    <xdr:to>
      <xdr:col>20</xdr:col>
      <xdr:colOff>6983</xdr:colOff>
      <xdr:row>2</xdr:row>
      <xdr:rowOff>89160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516878-F46C-48D4-AFAA-6A265FF26F55}"/>
            </a:ext>
          </a:extLst>
        </xdr:cNvPr>
        <xdr:cNvSpPr txBox="1"/>
      </xdr:nvSpPr>
      <xdr:spPr>
        <a:xfrm>
          <a:off x="9196294" y="9257"/>
          <a:ext cx="1075277" cy="494521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chemeClr val="bg1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B07E-E3F1-4F58-937B-1F153E017DA7}">
  <sheetPr>
    <tabColor rgb="FFFF0000"/>
    <pageSetUpPr fitToPage="1"/>
  </sheetPr>
  <dimension ref="A1:U37"/>
  <sheetViews>
    <sheetView tabSelected="1" view="pageBreakPreview" zoomScale="115" zoomScaleNormal="85" zoomScaleSheetLayoutView="115" workbookViewId="0">
      <pane xSplit="1" ySplit="12" topLeftCell="B13" activePane="bottomRight" state="frozen"/>
      <selection pane="topRight" activeCell="B1" sqref="B1"/>
      <selection pane="bottomLeft" activeCell="A15" sqref="A15"/>
      <selection pane="bottomRight" sqref="A1:T1"/>
    </sheetView>
  </sheetViews>
  <sheetFormatPr defaultColWidth="9" defaultRowHeight="14.25" customHeight="1"/>
  <cols>
    <col min="1" max="1" width="8.25" style="1" customWidth="1"/>
    <col min="2" max="7" width="5.5" style="1" customWidth="1"/>
    <col min="8" max="10" width="8.875" style="1" customWidth="1"/>
    <col min="11" max="11" width="8.25" style="1" customWidth="1"/>
    <col min="12" max="17" width="5.5" style="1" customWidth="1"/>
    <col min="18" max="20" width="8.875" style="1" customWidth="1"/>
    <col min="21" max="257" width="9" style="1"/>
    <col min="258" max="260" width="10.75" style="1" customWidth="1"/>
    <col min="261" max="263" width="11.5" style="1" customWidth="1"/>
    <col min="264" max="266" width="10.25" style="1" customWidth="1"/>
    <col min="267" max="267" width="9" style="1"/>
    <col min="268" max="270" width="10.75" style="1" customWidth="1"/>
    <col min="271" max="273" width="11.5" style="1" customWidth="1"/>
    <col min="274" max="276" width="10.25" style="1" customWidth="1"/>
    <col min="277" max="513" width="9" style="1"/>
    <col min="514" max="516" width="10.75" style="1" customWidth="1"/>
    <col min="517" max="519" width="11.5" style="1" customWidth="1"/>
    <col min="520" max="522" width="10.25" style="1" customWidth="1"/>
    <col min="523" max="523" width="9" style="1"/>
    <col min="524" max="526" width="10.75" style="1" customWidth="1"/>
    <col min="527" max="529" width="11.5" style="1" customWidth="1"/>
    <col min="530" max="532" width="10.25" style="1" customWidth="1"/>
    <col min="533" max="769" width="9" style="1"/>
    <col min="770" max="772" width="10.75" style="1" customWidth="1"/>
    <col min="773" max="775" width="11.5" style="1" customWidth="1"/>
    <col min="776" max="778" width="10.25" style="1" customWidth="1"/>
    <col min="779" max="779" width="9" style="1"/>
    <col min="780" max="782" width="10.75" style="1" customWidth="1"/>
    <col min="783" max="785" width="11.5" style="1" customWidth="1"/>
    <col min="786" max="788" width="10.25" style="1" customWidth="1"/>
    <col min="789" max="1025" width="9" style="1"/>
    <col min="1026" max="1028" width="10.75" style="1" customWidth="1"/>
    <col min="1029" max="1031" width="11.5" style="1" customWidth="1"/>
    <col min="1032" max="1034" width="10.25" style="1" customWidth="1"/>
    <col min="1035" max="1035" width="9" style="1"/>
    <col min="1036" max="1038" width="10.75" style="1" customWidth="1"/>
    <col min="1039" max="1041" width="11.5" style="1" customWidth="1"/>
    <col min="1042" max="1044" width="10.25" style="1" customWidth="1"/>
    <col min="1045" max="1281" width="9" style="1"/>
    <col min="1282" max="1284" width="10.75" style="1" customWidth="1"/>
    <col min="1285" max="1287" width="11.5" style="1" customWidth="1"/>
    <col min="1288" max="1290" width="10.25" style="1" customWidth="1"/>
    <col min="1291" max="1291" width="9" style="1"/>
    <col min="1292" max="1294" width="10.75" style="1" customWidth="1"/>
    <col min="1295" max="1297" width="11.5" style="1" customWidth="1"/>
    <col min="1298" max="1300" width="10.25" style="1" customWidth="1"/>
    <col min="1301" max="1537" width="9" style="1"/>
    <col min="1538" max="1540" width="10.75" style="1" customWidth="1"/>
    <col min="1541" max="1543" width="11.5" style="1" customWidth="1"/>
    <col min="1544" max="1546" width="10.25" style="1" customWidth="1"/>
    <col min="1547" max="1547" width="9" style="1"/>
    <col min="1548" max="1550" width="10.75" style="1" customWidth="1"/>
    <col min="1551" max="1553" width="11.5" style="1" customWidth="1"/>
    <col min="1554" max="1556" width="10.25" style="1" customWidth="1"/>
    <col min="1557" max="1793" width="9" style="1"/>
    <col min="1794" max="1796" width="10.75" style="1" customWidth="1"/>
    <col min="1797" max="1799" width="11.5" style="1" customWidth="1"/>
    <col min="1800" max="1802" width="10.25" style="1" customWidth="1"/>
    <col min="1803" max="1803" width="9" style="1"/>
    <col min="1804" max="1806" width="10.75" style="1" customWidth="1"/>
    <col min="1807" max="1809" width="11.5" style="1" customWidth="1"/>
    <col min="1810" max="1812" width="10.25" style="1" customWidth="1"/>
    <col min="1813" max="2049" width="9" style="1"/>
    <col min="2050" max="2052" width="10.75" style="1" customWidth="1"/>
    <col min="2053" max="2055" width="11.5" style="1" customWidth="1"/>
    <col min="2056" max="2058" width="10.25" style="1" customWidth="1"/>
    <col min="2059" max="2059" width="9" style="1"/>
    <col min="2060" max="2062" width="10.75" style="1" customWidth="1"/>
    <col min="2063" max="2065" width="11.5" style="1" customWidth="1"/>
    <col min="2066" max="2068" width="10.25" style="1" customWidth="1"/>
    <col min="2069" max="2305" width="9" style="1"/>
    <col min="2306" max="2308" width="10.75" style="1" customWidth="1"/>
    <col min="2309" max="2311" width="11.5" style="1" customWidth="1"/>
    <col min="2312" max="2314" width="10.25" style="1" customWidth="1"/>
    <col min="2315" max="2315" width="9" style="1"/>
    <col min="2316" max="2318" width="10.75" style="1" customWidth="1"/>
    <col min="2319" max="2321" width="11.5" style="1" customWidth="1"/>
    <col min="2322" max="2324" width="10.25" style="1" customWidth="1"/>
    <col min="2325" max="2561" width="9" style="1"/>
    <col min="2562" max="2564" width="10.75" style="1" customWidth="1"/>
    <col min="2565" max="2567" width="11.5" style="1" customWidth="1"/>
    <col min="2568" max="2570" width="10.25" style="1" customWidth="1"/>
    <col min="2571" max="2571" width="9" style="1"/>
    <col min="2572" max="2574" width="10.75" style="1" customWidth="1"/>
    <col min="2575" max="2577" width="11.5" style="1" customWidth="1"/>
    <col min="2578" max="2580" width="10.25" style="1" customWidth="1"/>
    <col min="2581" max="2817" width="9" style="1"/>
    <col min="2818" max="2820" width="10.75" style="1" customWidth="1"/>
    <col min="2821" max="2823" width="11.5" style="1" customWidth="1"/>
    <col min="2824" max="2826" width="10.25" style="1" customWidth="1"/>
    <col min="2827" max="2827" width="9" style="1"/>
    <col min="2828" max="2830" width="10.75" style="1" customWidth="1"/>
    <col min="2831" max="2833" width="11.5" style="1" customWidth="1"/>
    <col min="2834" max="2836" width="10.25" style="1" customWidth="1"/>
    <col min="2837" max="3073" width="9" style="1"/>
    <col min="3074" max="3076" width="10.75" style="1" customWidth="1"/>
    <col min="3077" max="3079" width="11.5" style="1" customWidth="1"/>
    <col min="3080" max="3082" width="10.25" style="1" customWidth="1"/>
    <col min="3083" max="3083" width="9" style="1"/>
    <col min="3084" max="3086" width="10.75" style="1" customWidth="1"/>
    <col min="3087" max="3089" width="11.5" style="1" customWidth="1"/>
    <col min="3090" max="3092" width="10.25" style="1" customWidth="1"/>
    <col min="3093" max="3329" width="9" style="1"/>
    <col min="3330" max="3332" width="10.75" style="1" customWidth="1"/>
    <col min="3333" max="3335" width="11.5" style="1" customWidth="1"/>
    <col min="3336" max="3338" width="10.25" style="1" customWidth="1"/>
    <col min="3339" max="3339" width="9" style="1"/>
    <col min="3340" max="3342" width="10.75" style="1" customWidth="1"/>
    <col min="3343" max="3345" width="11.5" style="1" customWidth="1"/>
    <col min="3346" max="3348" width="10.25" style="1" customWidth="1"/>
    <col min="3349" max="3585" width="9" style="1"/>
    <col min="3586" max="3588" width="10.75" style="1" customWidth="1"/>
    <col min="3589" max="3591" width="11.5" style="1" customWidth="1"/>
    <col min="3592" max="3594" width="10.25" style="1" customWidth="1"/>
    <col min="3595" max="3595" width="9" style="1"/>
    <col min="3596" max="3598" width="10.75" style="1" customWidth="1"/>
    <col min="3599" max="3601" width="11.5" style="1" customWidth="1"/>
    <col min="3602" max="3604" width="10.25" style="1" customWidth="1"/>
    <col min="3605" max="3841" width="9" style="1"/>
    <col min="3842" max="3844" width="10.75" style="1" customWidth="1"/>
    <col min="3845" max="3847" width="11.5" style="1" customWidth="1"/>
    <col min="3848" max="3850" width="10.25" style="1" customWidth="1"/>
    <col min="3851" max="3851" width="9" style="1"/>
    <col min="3852" max="3854" width="10.75" style="1" customWidth="1"/>
    <col min="3855" max="3857" width="11.5" style="1" customWidth="1"/>
    <col min="3858" max="3860" width="10.25" style="1" customWidth="1"/>
    <col min="3861" max="4097" width="9" style="1"/>
    <col min="4098" max="4100" width="10.75" style="1" customWidth="1"/>
    <col min="4101" max="4103" width="11.5" style="1" customWidth="1"/>
    <col min="4104" max="4106" width="10.25" style="1" customWidth="1"/>
    <col min="4107" max="4107" width="9" style="1"/>
    <col min="4108" max="4110" width="10.75" style="1" customWidth="1"/>
    <col min="4111" max="4113" width="11.5" style="1" customWidth="1"/>
    <col min="4114" max="4116" width="10.25" style="1" customWidth="1"/>
    <col min="4117" max="4353" width="9" style="1"/>
    <col min="4354" max="4356" width="10.75" style="1" customWidth="1"/>
    <col min="4357" max="4359" width="11.5" style="1" customWidth="1"/>
    <col min="4360" max="4362" width="10.25" style="1" customWidth="1"/>
    <col min="4363" max="4363" width="9" style="1"/>
    <col min="4364" max="4366" width="10.75" style="1" customWidth="1"/>
    <col min="4367" max="4369" width="11.5" style="1" customWidth="1"/>
    <col min="4370" max="4372" width="10.25" style="1" customWidth="1"/>
    <col min="4373" max="4609" width="9" style="1"/>
    <col min="4610" max="4612" width="10.75" style="1" customWidth="1"/>
    <col min="4613" max="4615" width="11.5" style="1" customWidth="1"/>
    <col min="4616" max="4618" width="10.25" style="1" customWidth="1"/>
    <col min="4619" max="4619" width="9" style="1"/>
    <col min="4620" max="4622" width="10.75" style="1" customWidth="1"/>
    <col min="4623" max="4625" width="11.5" style="1" customWidth="1"/>
    <col min="4626" max="4628" width="10.25" style="1" customWidth="1"/>
    <col min="4629" max="4865" width="9" style="1"/>
    <col min="4866" max="4868" width="10.75" style="1" customWidth="1"/>
    <col min="4869" max="4871" width="11.5" style="1" customWidth="1"/>
    <col min="4872" max="4874" width="10.25" style="1" customWidth="1"/>
    <col min="4875" max="4875" width="9" style="1"/>
    <col min="4876" max="4878" width="10.75" style="1" customWidth="1"/>
    <col min="4879" max="4881" width="11.5" style="1" customWidth="1"/>
    <col min="4882" max="4884" width="10.25" style="1" customWidth="1"/>
    <col min="4885" max="5121" width="9" style="1"/>
    <col min="5122" max="5124" width="10.75" style="1" customWidth="1"/>
    <col min="5125" max="5127" width="11.5" style="1" customWidth="1"/>
    <col min="5128" max="5130" width="10.25" style="1" customWidth="1"/>
    <col min="5131" max="5131" width="9" style="1"/>
    <col min="5132" max="5134" width="10.75" style="1" customWidth="1"/>
    <col min="5135" max="5137" width="11.5" style="1" customWidth="1"/>
    <col min="5138" max="5140" width="10.25" style="1" customWidth="1"/>
    <col min="5141" max="5377" width="9" style="1"/>
    <col min="5378" max="5380" width="10.75" style="1" customWidth="1"/>
    <col min="5381" max="5383" width="11.5" style="1" customWidth="1"/>
    <col min="5384" max="5386" width="10.25" style="1" customWidth="1"/>
    <col min="5387" max="5387" width="9" style="1"/>
    <col min="5388" max="5390" width="10.75" style="1" customWidth="1"/>
    <col min="5391" max="5393" width="11.5" style="1" customWidth="1"/>
    <col min="5394" max="5396" width="10.25" style="1" customWidth="1"/>
    <col min="5397" max="5633" width="9" style="1"/>
    <col min="5634" max="5636" width="10.75" style="1" customWidth="1"/>
    <col min="5637" max="5639" width="11.5" style="1" customWidth="1"/>
    <col min="5640" max="5642" width="10.25" style="1" customWidth="1"/>
    <col min="5643" max="5643" width="9" style="1"/>
    <col min="5644" max="5646" width="10.75" style="1" customWidth="1"/>
    <col min="5647" max="5649" width="11.5" style="1" customWidth="1"/>
    <col min="5650" max="5652" width="10.25" style="1" customWidth="1"/>
    <col min="5653" max="5889" width="9" style="1"/>
    <col min="5890" max="5892" width="10.75" style="1" customWidth="1"/>
    <col min="5893" max="5895" width="11.5" style="1" customWidth="1"/>
    <col min="5896" max="5898" width="10.25" style="1" customWidth="1"/>
    <col min="5899" max="5899" width="9" style="1"/>
    <col min="5900" max="5902" width="10.75" style="1" customWidth="1"/>
    <col min="5903" max="5905" width="11.5" style="1" customWidth="1"/>
    <col min="5906" max="5908" width="10.25" style="1" customWidth="1"/>
    <col min="5909" max="6145" width="9" style="1"/>
    <col min="6146" max="6148" width="10.75" style="1" customWidth="1"/>
    <col min="6149" max="6151" width="11.5" style="1" customWidth="1"/>
    <col min="6152" max="6154" width="10.25" style="1" customWidth="1"/>
    <col min="6155" max="6155" width="9" style="1"/>
    <col min="6156" max="6158" width="10.75" style="1" customWidth="1"/>
    <col min="6159" max="6161" width="11.5" style="1" customWidth="1"/>
    <col min="6162" max="6164" width="10.25" style="1" customWidth="1"/>
    <col min="6165" max="6401" width="9" style="1"/>
    <col min="6402" max="6404" width="10.75" style="1" customWidth="1"/>
    <col min="6405" max="6407" width="11.5" style="1" customWidth="1"/>
    <col min="6408" max="6410" width="10.25" style="1" customWidth="1"/>
    <col min="6411" max="6411" width="9" style="1"/>
    <col min="6412" max="6414" width="10.75" style="1" customWidth="1"/>
    <col min="6415" max="6417" width="11.5" style="1" customWidth="1"/>
    <col min="6418" max="6420" width="10.25" style="1" customWidth="1"/>
    <col min="6421" max="6657" width="9" style="1"/>
    <col min="6658" max="6660" width="10.75" style="1" customWidth="1"/>
    <col min="6661" max="6663" width="11.5" style="1" customWidth="1"/>
    <col min="6664" max="6666" width="10.25" style="1" customWidth="1"/>
    <col min="6667" max="6667" width="9" style="1"/>
    <col min="6668" max="6670" width="10.75" style="1" customWidth="1"/>
    <col min="6671" max="6673" width="11.5" style="1" customWidth="1"/>
    <col min="6674" max="6676" width="10.25" style="1" customWidth="1"/>
    <col min="6677" max="6913" width="9" style="1"/>
    <col min="6914" max="6916" width="10.75" style="1" customWidth="1"/>
    <col min="6917" max="6919" width="11.5" style="1" customWidth="1"/>
    <col min="6920" max="6922" width="10.25" style="1" customWidth="1"/>
    <col min="6923" max="6923" width="9" style="1"/>
    <col min="6924" max="6926" width="10.75" style="1" customWidth="1"/>
    <col min="6927" max="6929" width="11.5" style="1" customWidth="1"/>
    <col min="6930" max="6932" width="10.25" style="1" customWidth="1"/>
    <col min="6933" max="7169" width="9" style="1"/>
    <col min="7170" max="7172" width="10.75" style="1" customWidth="1"/>
    <col min="7173" max="7175" width="11.5" style="1" customWidth="1"/>
    <col min="7176" max="7178" width="10.25" style="1" customWidth="1"/>
    <col min="7179" max="7179" width="9" style="1"/>
    <col min="7180" max="7182" width="10.75" style="1" customWidth="1"/>
    <col min="7183" max="7185" width="11.5" style="1" customWidth="1"/>
    <col min="7186" max="7188" width="10.25" style="1" customWidth="1"/>
    <col min="7189" max="7425" width="9" style="1"/>
    <col min="7426" max="7428" width="10.75" style="1" customWidth="1"/>
    <col min="7429" max="7431" width="11.5" style="1" customWidth="1"/>
    <col min="7432" max="7434" width="10.25" style="1" customWidth="1"/>
    <col min="7435" max="7435" width="9" style="1"/>
    <col min="7436" max="7438" width="10.75" style="1" customWidth="1"/>
    <col min="7439" max="7441" width="11.5" style="1" customWidth="1"/>
    <col min="7442" max="7444" width="10.25" style="1" customWidth="1"/>
    <col min="7445" max="7681" width="9" style="1"/>
    <col min="7682" max="7684" width="10.75" style="1" customWidth="1"/>
    <col min="7685" max="7687" width="11.5" style="1" customWidth="1"/>
    <col min="7688" max="7690" width="10.25" style="1" customWidth="1"/>
    <col min="7691" max="7691" width="9" style="1"/>
    <col min="7692" max="7694" width="10.75" style="1" customWidth="1"/>
    <col min="7695" max="7697" width="11.5" style="1" customWidth="1"/>
    <col min="7698" max="7700" width="10.25" style="1" customWidth="1"/>
    <col min="7701" max="7937" width="9" style="1"/>
    <col min="7938" max="7940" width="10.75" style="1" customWidth="1"/>
    <col min="7941" max="7943" width="11.5" style="1" customWidth="1"/>
    <col min="7944" max="7946" width="10.25" style="1" customWidth="1"/>
    <col min="7947" max="7947" width="9" style="1"/>
    <col min="7948" max="7950" width="10.75" style="1" customWidth="1"/>
    <col min="7951" max="7953" width="11.5" style="1" customWidth="1"/>
    <col min="7954" max="7956" width="10.25" style="1" customWidth="1"/>
    <col min="7957" max="8193" width="9" style="1"/>
    <col min="8194" max="8196" width="10.75" style="1" customWidth="1"/>
    <col min="8197" max="8199" width="11.5" style="1" customWidth="1"/>
    <col min="8200" max="8202" width="10.25" style="1" customWidth="1"/>
    <col min="8203" max="8203" width="9" style="1"/>
    <col min="8204" max="8206" width="10.75" style="1" customWidth="1"/>
    <col min="8207" max="8209" width="11.5" style="1" customWidth="1"/>
    <col min="8210" max="8212" width="10.25" style="1" customWidth="1"/>
    <col min="8213" max="8449" width="9" style="1"/>
    <col min="8450" max="8452" width="10.75" style="1" customWidth="1"/>
    <col min="8453" max="8455" width="11.5" style="1" customWidth="1"/>
    <col min="8456" max="8458" width="10.25" style="1" customWidth="1"/>
    <col min="8459" max="8459" width="9" style="1"/>
    <col min="8460" max="8462" width="10.75" style="1" customWidth="1"/>
    <col min="8463" max="8465" width="11.5" style="1" customWidth="1"/>
    <col min="8466" max="8468" width="10.25" style="1" customWidth="1"/>
    <col min="8469" max="8705" width="9" style="1"/>
    <col min="8706" max="8708" width="10.75" style="1" customWidth="1"/>
    <col min="8709" max="8711" width="11.5" style="1" customWidth="1"/>
    <col min="8712" max="8714" width="10.25" style="1" customWidth="1"/>
    <col min="8715" max="8715" width="9" style="1"/>
    <col min="8716" max="8718" width="10.75" style="1" customWidth="1"/>
    <col min="8719" max="8721" width="11.5" style="1" customWidth="1"/>
    <col min="8722" max="8724" width="10.25" style="1" customWidth="1"/>
    <col min="8725" max="8961" width="9" style="1"/>
    <col min="8962" max="8964" width="10.75" style="1" customWidth="1"/>
    <col min="8965" max="8967" width="11.5" style="1" customWidth="1"/>
    <col min="8968" max="8970" width="10.25" style="1" customWidth="1"/>
    <col min="8971" max="8971" width="9" style="1"/>
    <col min="8972" max="8974" width="10.75" style="1" customWidth="1"/>
    <col min="8975" max="8977" width="11.5" style="1" customWidth="1"/>
    <col min="8978" max="8980" width="10.25" style="1" customWidth="1"/>
    <col min="8981" max="9217" width="9" style="1"/>
    <col min="9218" max="9220" width="10.75" style="1" customWidth="1"/>
    <col min="9221" max="9223" width="11.5" style="1" customWidth="1"/>
    <col min="9224" max="9226" width="10.25" style="1" customWidth="1"/>
    <col min="9227" max="9227" width="9" style="1"/>
    <col min="9228" max="9230" width="10.75" style="1" customWidth="1"/>
    <col min="9231" max="9233" width="11.5" style="1" customWidth="1"/>
    <col min="9234" max="9236" width="10.25" style="1" customWidth="1"/>
    <col min="9237" max="9473" width="9" style="1"/>
    <col min="9474" max="9476" width="10.75" style="1" customWidth="1"/>
    <col min="9477" max="9479" width="11.5" style="1" customWidth="1"/>
    <col min="9480" max="9482" width="10.25" style="1" customWidth="1"/>
    <col min="9483" max="9483" width="9" style="1"/>
    <col min="9484" max="9486" width="10.75" style="1" customWidth="1"/>
    <col min="9487" max="9489" width="11.5" style="1" customWidth="1"/>
    <col min="9490" max="9492" width="10.25" style="1" customWidth="1"/>
    <col min="9493" max="9729" width="9" style="1"/>
    <col min="9730" max="9732" width="10.75" style="1" customWidth="1"/>
    <col min="9733" max="9735" width="11.5" style="1" customWidth="1"/>
    <col min="9736" max="9738" width="10.25" style="1" customWidth="1"/>
    <col min="9739" max="9739" width="9" style="1"/>
    <col min="9740" max="9742" width="10.75" style="1" customWidth="1"/>
    <col min="9743" max="9745" width="11.5" style="1" customWidth="1"/>
    <col min="9746" max="9748" width="10.25" style="1" customWidth="1"/>
    <col min="9749" max="9985" width="9" style="1"/>
    <col min="9986" max="9988" width="10.75" style="1" customWidth="1"/>
    <col min="9989" max="9991" width="11.5" style="1" customWidth="1"/>
    <col min="9992" max="9994" width="10.25" style="1" customWidth="1"/>
    <col min="9995" max="9995" width="9" style="1"/>
    <col min="9996" max="9998" width="10.75" style="1" customWidth="1"/>
    <col min="9999" max="10001" width="11.5" style="1" customWidth="1"/>
    <col min="10002" max="10004" width="10.25" style="1" customWidth="1"/>
    <col min="10005" max="10241" width="9" style="1"/>
    <col min="10242" max="10244" width="10.75" style="1" customWidth="1"/>
    <col min="10245" max="10247" width="11.5" style="1" customWidth="1"/>
    <col min="10248" max="10250" width="10.25" style="1" customWidth="1"/>
    <col min="10251" max="10251" width="9" style="1"/>
    <col min="10252" max="10254" width="10.75" style="1" customWidth="1"/>
    <col min="10255" max="10257" width="11.5" style="1" customWidth="1"/>
    <col min="10258" max="10260" width="10.25" style="1" customWidth="1"/>
    <col min="10261" max="10497" width="9" style="1"/>
    <col min="10498" max="10500" width="10.75" style="1" customWidth="1"/>
    <col min="10501" max="10503" width="11.5" style="1" customWidth="1"/>
    <col min="10504" max="10506" width="10.25" style="1" customWidth="1"/>
    <col min="10507" max="10507" width="9" style="1"/>
    <col min="10508" max="10510" width="10.75" style="1" customWidth="1"/>
    <col min="10511" max="10513" width="11.5" style="1" customWidth="1"/>
    <col min="10514" max="10516" width="10.25" style="1" customWidth="1"/>
    <col min="10517" max="10753" width="9" style="1"/>
    <col min="10754" max="10756" width="10.75" style="1" customWidth="1"/>
    <col min="10757" max="10759" width="11.5" style="1" customWidth="1"/>
    <col min="10760" max="10762" width="10.25" style="1" customWidth="1"/>
    <col min="10763" max="10763" width="9" style="1"/>
    <col min="10764" max="10766" width="10.75" style="1" customWidth="1"/>
    <col min="10767" max="10769" width="11.5" style="1" customWidth="1"/>
    <col min="10770" max="10772" width="10.25" style="1" customWidth="1"/>
    <col min="10773" max="11009" width="9" style="1"/>
    <col min="11010" max="11012" width="10.75" style="1" customWidth="1"/>
    <col min="11013" max="11015" width="11.5" style="1" customWidth="1"/>
    <col min="11016" max="11018" width="10.25" style="1" customWidth="1"/>
    <col min="11019" max="11019" width="9" style="1"/>
    <col min="11020" max="11022" width="10.75" style="1" customWidth="1"/>
    <col min="11023" max="11025" width="11.5" style="1" customWidth="1"/>
    <col min="11026" max="11028" width="10.25" style="1" customWidth="1"/>
    <col min="11029" max="11265" width="9" style="1"/>
    <col min="11266" max="11268" width="10.75" style="1" customWidth="1"/>
    <col min="11269" max="11271" width="11.5" style="1" customWidth="1"/>
    <col min="11272" max="11274" width="10.25" style="1" customWidth="1"/>
    <col min="11275" max="11275" width="9" style="1"/>
    <col min="11276" max="11278" width="10.75" style="1" customWidth="1"/>
    <col min="11279" max="11281" width="11.5" style="1" customWidth="1"/>
    <col min="11282" max="11284" width="10.25" style="1" customWidth="1"/>
    <col min="11285" max="11521" width="9" style="1"/>
    <col min="11522" max="11524" width="10.75" style="1" customWidth="1"/>
    <col min="11525" max="11527" width="11.5" style="1" customWidth="1"/>
    <col min="11528" max="11530" width="10.25" style="1" customWidth="1"/>
    <col min="11531" max="11531" width="9" style="1"/>
    <col min="11532" max="11534" width="10.75" style="1" customWidth="1"/>
    <col min="11535" max="11537" width="11.5" style="1" customWidth="1"/>
    <col min="11538" max="11540" width="10.25" style="1" customWidth="1"/>
    <col min="11541" max="11777" width="9" style="1"/>
    <col min="11778" max="11780" width="10.75" style="1" customWidth="1"/>
    <col min="11781" max="11783" width="11.5" style="1" customWidth="1"/>
    <col min="11784" max="11786" width="10.25" style="1" customWidth="1"/>
    <col min="11787" max="11787" width="9" style="1"/>
    <col min="11788" max="11790" width="10.75" style="1" customWidth="1"/>
    <col min="11791" max="11793" width="11.5" style="1" customWidth="1"/>
    <col min="11794" max="11796" width="10.25" style="1" customWidth="1"/>
    <col min="11797" max="12033" width="9" style="1"/>
    <col min="12034" max="12036" width="10.75" style="1" customWidth="1"/>
    <col min="12037" max="12039" width="11.5" style="1" customWidth="1"/>
    <col min="12040" max="12042" width="10.25" style="1" customWidth="1"/>
    <col min="12043" max="12043" width="9" style="1"/>
    <col min="12044" max="12046" width="10.75" style="1" customWidth="1"/>
    <col min="12047" max="12049" width="11.5" style="1" customWidth="1"/>
    <col min="12050" max="12052" width="10.25" style="1" customWidth="1"/>
    <col min="12053" max="12289" width="9" style="1"/>
    <col min="12290" max="12292" width="10.75" style="1" customWidth="1"/>
    <col min="12293" max="12295" width="11.5" style="1" customWidth="1"/>
    <col min="12296" max="12298" width="10.25" style="1" customWidth="1"/>
    <col min="12299" max="12299" width="9" style="1"/>
    <col min="12300" max="12302" width="10.75" style="1" customWidth="1"/>
    <col min="12303" max="12305" width="11.5" style="1" customWidth="1"/>
    <col min="12306" max="12308" width="10.25" style="1" customWidth="1"/>
    <col min="12309" max="12545" width="9" style="1"/>
    <col min="12546" max="12548" width="10.75" style="1" customWidth="1"/>
    <col min="12549" max="12551" width="11.5" style="1" customWidth="1"/>
    <col min="12552" max="12554" width="10.25" style="1" customWidth="1"/>
    <col min="12555" max="12555" width="9" style="1"/>
    <col min="12556" max="12558" width="10.75" style="1" customWidth="1"/>
    <col min="12559" max="12561" width="11.5" style="1" customWidth="1"/>
    <col min="12562" max="12564" width="10.25" style="1" customWidth="1"/>
    <col min="12565" max="12801" width="9" style="1"/>
    <col min="12802" max="12804" width="10.75" style="1" customWidth="1"/>
    <col min="12805" max="12807" width="11.5" style="1" customWidth="1"/>
    <col min="12808" max="12810" width="10.25" style="1" customWidth="1"/>
    <col min="12811" max="12811" width="9" style="1"/>
    <col min="12812" max="12814" width="10.75" style="1" customWidth="1"/>
    <col min="12815" max="12817" width="11.5" style="1" customWidth="1"/>
    <col min="12818" max="12820" width="10.25" style="1" customWidth="1"/>
    <col min="12821" max="13057" width="9" style="1"/>
    <col min="13058" max="13060" width="10.75" style="1" customWidth="1"/>
    <col min="13061" max="13063" width="11.5" style="1" customWidth="1"/>
    <col min="13064" max="13066" width="10.25" style="1" customWidth="1"/>
    <col min="13067" max="13067" width="9" style="1"/>
    <col min="13068" max="13070" width="10.75" style="1" customWidth="1"/>
    <col min="13071" max="13073" width="11.5" style="1" customWidth="1"/>
    <col min="13074" max="13076" width="10.25" style="1" customWidth="1"/>
    <col min="13077" max="13313" width="9" style="1"/>
    <col min="13314" max="13316" width="10.75" style="1" customWidth="1"/>
    <col min="13317" max="13319" width="11.5" style="1" customWidth="1"/>
    <col min="13320" max="13322" width="10.25" style="1" customWidth="1"/>
    <col min="13323" max="13323" width="9" style="1"/>
    <col min="13324" max="13326" width="10.75" style="1" customWidth="1"/>
    <col min="13327" max="13329" width="11.5" style="1" customWidth="1"/>
    <col min="13330" max="13332" width="10.25" style="1" customWidth="1"/>
    <col min="13333" max="13569" width="9" style="1"/>
    <col min="13570" max="13572" width="10.75" style="1" customWidth="1"/>
    <col min="13573" max="13575" width="11.5" style="1" customWidth="1"/>
    <col min="13576" max="13578" width="10.25" style="1" customWidth="1"/>
    <col min="13579" max="13579" width="9" style="1"/>
    <col min="13580" max="13582" width="10.75" style="1" customWidth="1"/>
    <col min="13583" max="13585" width="11.5" style="1" customWidth="1"/>
    <col min="13586" max="13588" width="10.25" style="1" customWidth="1"/>
    <col min="13589" max="13825" width="9" style="1"/>
    <col min="13826" max="13828" width="10.75" style="1" customWidth="1"/>
    <col min="13829" max="13831" width="11.5" style="1" customWidth="1"/>
    <col min="13832" max="13834" width="10.25" style="1" customWidth="1"/>
    <col min="13835" max="13835" width="9" style="1"/>
    <col min="13836" max="13838" width="10.75" style="1" customWidth="1"/>
    <col min="13839" max="13841" width="11.5" style="1" customWidth="1"/>
    <col min="13842" max="13844" width="10.25" style="1" customWidth="1"/>
    <col min="13845" max="14081" width="9" style="1"/>
    <col min="14082" max="14084" width="10.75" style="1" customWidth="1"/>
    <col min="14085" max="14087" width="11.5" style="1" customWidth="1"/>
    <col min="14088" max="14090" width="10.25" style="1" customWidth="1"/>
    <col min="14091" max="14091" width="9" style="1"/>
    <col min="14092" max="14094" width="10.75" style="1" customWidth="1"/>
    <col min="14095" max="14097" width="11.5" style="1" customWidth="1"/>
    <col min="14098" max="14100" width="10.25" style="1" customWidth="1"/>
    <col min="14101" max="14337" width="9" style="1"/>
    <col min="14338" max="14340" width="10.75" style="1" customWidth="1"/>
    <col min="14341" max="14343" width="11.5" style="1" customWidth="1"/>
    <col min="14344" max="14346" width="10.25" style="1" customWidth="1"/>
    <col min="14347" max="14347" width="9" style="1"/>
    <col min="14348" max="14350" width="10.75" style="1" customWidth="1"/>
    <col min="14351" max="14353" width="11.5" style="1" customWidth="1"/>
    <col min="14354" max="14356" width="10.25" style="1" customWidth="1"/>
    <col min="14357" max="14593" width="9" style="1"/>
    <col min="14594" max="14596" width="10.75" style="1" customWidth="1"/>
    <col min="14597" max="14599" width="11.5" style="1" customWidth="1"/>
    <col min="14600" max="14602" width="10.25" style="1" customWidth="1"/>
    <col min="14603" max="14603" width="9" style="1"/>
    <col min="14604" max="14606" width="10.75" style="1" customWidth="1"/>
    <col min="14607" max="14609" width="11.5" style="1" customWidth="1"/>
    <col min="14610" max="14612" width="10.25" style="1" customWidth="1"/>
    <col min="14613" max="14849" width="9" style="1"/>
    <col min="14850" max="14852" width="10.75" style="1" customWidth="1"/>
    <col min="14853" max="14855" width="11.5" style="1" customWidth="1"/>
    <col min="14856" max="14858" width="10.25" style="1" customWidth="1"/>
    <col min="14859" max="14859" width="9" style="1"/>
    <col min="14860" max="14862" width="10.75" style="1" customWidth="1"/>
    <col min="14863" max="14865" width="11.5" style="1" customWidth="1"/>
    <col min="14866" max="14868" width="10.25" style="1" customWidth="1"/>
    <col min="14869" max="15105" width="9" style="1"/>
    <col min="15106" max="15108" width="10.75" style="1" customWidth="1"/>
    <col min="15109" max="15111" width="11.5" style="1" customWidth="1"/>
    <col min="15112" max="15114" width="10.25" style="1" customWidth="1"/>
    <col min="15115" max="15115" width="9" style="1"/>
    <col min="15116" max="15118" width="10.75" style="1" customWidth="1"/>
    <col min="15119" max="15121" width="11.5" style="1" customWidth="1"/>
    <col min="15122" max="15124" width="10.25" style="1" customWidth="1"/>
    <col min="15125" max="15361" width="9" style="1"/>
    <col min="15362" max="15364" width="10.75" style="1" customWidth="1"/>
    <col min="15365" max="15367" width="11.5" style="1" customWidth="1"/>
    <col min="15368" max="15370" width="10.25" style="1" customWidth="1"/>
    <col min="15371" max="15371" width="9" style="1"/>
    <col min="15372" max="15374" width="10.75" style="1" customWidth="1"/>
    <col min="15375" max="15377" width="11.5" style="1" customWidth="1"/>
    <col min="15378" max="15380" width="10.25" style="1" customWidth="1"/>
    <col min="15381" max="15617" width="9" style="1"/>
    <col min="15618" max="15620" width="10.75" style="1" customWidth="1"/>
    <col min="15621" max="15623" width="11.5" style="1" customWidth="1"/>
    <col min="15624" max="15626" width="10.25" style="1" customWidth="1"/>
    <col min="15627" max="15627" width="9" style="1"/>
    <col min="15628" max="15630" width="10.75" style="1" customWidth="1"/>
    <col min="15631" max="15633" width="11.5" style="1" customWidth="1"/>
    <col min="15634" max="15636" width="10.25" style="1" customWidth="1"/>
    <col min="15637" max="15873" width="9" style="1"/>
    <col min="15874" max="15876" width="10.75" style="1" customWidth="1"/>
    <col min="15877" max="15879" width="11.5" style="1" customWidth="1"/>
    <col min="15880" max="15882" width="10.25" style="1" customWidth="1"/>
    <col min="15883" max="15883" width="9" style="1"/>
    <col min="15884" max="15886" width="10.75" style="1" customWidth="1"/>
    <col min="15887" max="15889" width="11.5" style="1" customWidth="1"/>
    <col min="15890" max="15892" width="10.25" style="1" customWidth="1"/>
    <col min="15893" max="16129" width="9" style="1"/>
    <col min="16130" max="16132" width="10.75" style="1" customWidth="1"/>
    <col min="16133" max="16135" width="11.5" style="1" customWidth="1"/>
    <col min="16136" max="16138" width="10.25" style="1" customWidth="1"/>
    <col min="16139" max="16139" width="9" style="1"/>
    <col min="16140" max="16142" width="10.75" style="1" customWidth="1"/>
    <col min="16143" max="16145" width="11.5" style="1" customWidth="1"/>
    <col min="16146" max="16148" width="10.25" style="1" customWidth="1"/>
    <col min="16149" max="16384" width="9" style="1"/>
  </cols>
  <sheetData>
    <row r="1" spans="1:21" ht="19.149999999999999" customHeight="1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4.25" customHeight="1">
      <c r="A2" s="1" t="s">
        <v>16</v>
      </c>
    </row>
    <row r="3" spans="1:21" ht="14.25" customHeight="1">
      <c r="A3" s="1" t="s">
        <v>8</v>
      </c>
    </row>
    <row r="4" spans="1:21" ht="14.25" customHeight="1">
      <c r="A4" s="1" t="s">
        <v>9</v>
      </c>
    </row>
    <row r="5" spans="1:21" ht="14.25" customHeight="1">
      <c r="A5" s="1" t="s">
        <v>13</v>
      </c>
    </row>
    <row r="6" spans="1:21" ht="14.25" customHeight="1">
      <c r="A6" s="1" t="s">
        <v>15</v>
      </c>
    </row>
    <row r="7" spans="1:21" ht="9.4" customHeight="1"/>
    <row r="8" spans="1:21" ht="30.4" customHeight="1" thickBot="1">
      <c r="A8" s="5" t="s">
        <v>0</v>
      </c>
      <c r="B8" s="37"/>
      <c r="C8" s="37"/>
      <c r="D8" s="37"/>
      <c r="E8" s="37"/>
      <c r="F8" s="37"/>
      <c r="G8" s="37"/>
      <c r="H8" s="37"/>
      <c r="I8" s="37"/>
      <c r="K8" s="31" t="s">
        <v>1</v>
      </c>
      <c r="L8" s="31"/>
      <c r="M8" s="37"/>
      <c r="N8" s="37"/>
      <c r="O8" s="37"/>
      <c r="P8" s="37"/>
      <c r="Q8" s="37"/>
      <c r="R8" s="37"/>
      <c r="S8" s="37"/>
    </row>
    <row r="9" spans="1:21" ht="30.4" customHeight="1" thickTop="1" thickBot="1">
      <c r="A9" s="2" t="s">
        <v>2</v>
      </c>
      <c r="B9" s="37" t="s">
        <v>30</v>
      </c>
      <c r="C9" s="37"/>
      <c r="D9" s="37"/>
      <c r="E9" s="37"/>
      <c r="F9" s="37"/>
      <c r="G9" s="37"/>
      <c r="H9" s="37"/>
      <c r="I9" s="37"/>
      <c r="K9" s="34" t="s">
        <v>14</v>
      </c>
      <c r="L9" s="35"/>
      <c r="M9" s="38"/>
      <c r="N9" s="38"/>
      <c r="O9" s="38"/>
      <c r="P9" s="38"/>
      <c r="Q9" s="38"/>
      <c r="R9" s="38"/>
      <c r="S9" s="38"/>
    </row>
    <row r="10" spans="1:21" ht="12" customHeight="1" thickTop="1"/>
    <row r="11" spans="1:21" ht="14.25" customHeight="1" thickBot="1">
      <c r="A11" s="3" t="s">
        <v>11</v>
      </c>
      <c r="H11" s="4" t="s">
        <v>3</v>
      </c>
      <c r="K11" s="3"/>
      <c r="R11" s="4" t="s">
        <v>3</v>
      </c>
    </row>
    <row r="12" spans="1:21" ht="14.25" customHeight="1">
      <c r="A12" s="7" t="s">
        <v>4</v>
      </c>
      <c r="B12" s="23" t="s">
        <v>12</v>
      </c>
      <c r="C12" s="24"/>
      <c r="D12" s="24"/>
      <c r="E12" s="24"/>
      <c r="F12" s="24"/>
      <c r="G12" s="25"/>
      <c r="H12" s="8" t="s">
        <v>5</v>
      </c>
      <c r="I12" s="8" t="s">
        <v>6</v>
      </c>
      <c r="J12" s="9" t="s">
        <v>7</v>
      </c>
      <c r="K12" s="7" t="s">
        <v>4</v>
      </c>
      <c r="L12" s="23" t="s">
        <v>12</v>
      </c>
      <c r="M12" s="24"/>
      <c r="N12" s="24"/>
      <c r="O12" s="24"/>
      <c r="P12" s="24"/>
      <c r="Q12" s="25"/>
      <c r="R12" s="8" t="s">
        <v>5</v>
      </c>
      <c r="S12" s="8" t="s">
        <v>6</v>
      </c>
      <c r="T12" s="9" t="s">
        <v>7</v>
      </c>
    </row>
    <row r="13" spans="1:21" ht="35.65" customHeight="1">
      <c r="A13" s="10">
        <v>1</v>
      </c>
      <c r="B13" s="17"/>
      <c r="C13" s="18"/>
      <c r="D13" s="18"/>
      <c r="E13" s="18"/>
      <c r="F13" s="18"/>
      <c r="G13" s="19"/>
      <c r="H13" s="6"/>
      <c r="I13" s="6"/>
      <c r="J13" s="11"/>
      <c r="K13" s="10">
        <v>26</v>
      </c>
      <c r="L13" s="17"/>
      <c r="M13" s="18"/>
      <c r="N13" s="18"/>
      <c r="O13" s="18"/>
      <c r="P13" s="18"/>
      <c r="Q13" s="19"/>
      <c r="R13" s="6"/>
      <c r="S13" s="6"/>
      <c r="T13" s="11"/>
      <c r="U13" s="15"/>
    </row>
    <row r="14" spans="1:21" ht="35.65" customHeight="1">
      <c r="A14" s="10">
        <v>2</v>
      </c>
      <c r="B14" s="17"/>
      <c r="C14" s="18"/>
      <c r="D14" s="18"/>
      <c r="E14" s="18"/>
      <c r="F14" s="18"/>
      <c r="G14" s="19"/>
      <c r="H14" s="6"/>
      <c r="I14" s="6"/>
      <c r="J14" s="11"/>
      <c r="K14" s="10">
        <v>27</v>
      </c>
      <c r="L14" s="17"/>
      <c r="M14" s="18"/>
      <c r="N14" s="18"/>
      <c r="O14" s="18"/>
      <c r="P14" s="18"/>
      <c r="Q14" s="19"/>
      <c r="R14" s="6"/>
      <c r="S14" s="6"/>
      <c r="T14" s="11"/>
      <c r="U14" s="15"/>
    </row>
    <row r="15" spans="1:21" ht="35.65" customHeight="1">
      <c r="A15" s="10">
        <v>3</v>
      </c>
      <c r="B15" s="17"/>
      <c r="C15" s="18"/>
      <c r="D15" s="18"/>
      <c r="E15" s="18"/>
      <c r="F15" s="18"/>
      <c r="G15" s="19"/>
      <c r="H15" s="6"/>
      <c r="I15" s="6"/>
      <c r="J15" s="11"/>
      <c r="K15" s="10">
        <v>28</v>
      </c>
      <c r="L15" s="17"/>
      <c r="M15" s="18"/>
      <c r="N15" s="18"/>
      <c r="O15" s="18"/>
      <c r="P15" s="18"/>
      <c r="Q15" s="19"/>
      <c r="R15" s="6"/>
      <c r="S15" s="6"/>
      <c r="T15" s="11"/>
      <c r="U15" s="15"/>
    </row>
    <row r="16" spans="1:21" ht="35.65" customHeight="1">
      <c r="A16" s="10">
        <v>4</v>
      </c>
      <c r="B16" s="17"/>
      <c r="C16" s="18"/>
      <c r="D16" s="18"/>
      <c r="E16" s="18"/>
      <c r="F16" s="18"/>
      <c r="G16" s="19"/>
      <c r="H16" s="6"/>
      <c r="I16" s="6"/>
      <c r="J16" s="11"/>
      <c r="K16" s="10">
        <v>29</v>
      </c>
      <c r="L16" s="17"/>
      <c r="M16" s="18"/>
      <c r="N16" s="18"/>
      <c r="O16" s="18"/>
      <c r="P16" s="18"/>
      <c r="Q16" s="19"/>
      <c r="R16" s="6"/>
      <c r="S16" s="6"/>
      <c r="T16" s="11"/>
      <c r="U16" s="15"/>
    </row>
    <row r="17" spans="1:21" ht="35.65" customHeight="1">
      <c r="A17" s="10">
        <v>5</v>
      </c>
      <c r="B17" s="17"/>
      <c r="C17" s="18"/>
      <c r="D17" s="18"/>
      <c r="E17" s="18"/>
      <c r="F17" s="18"/>
      <c r="G17" s="19"/>
      <c r="H17" s="6"/>
      <c r="I17" s="6"/>
      <c r="J17" s="11"/>
      <c r="K17" s="10">
        <v>30</v>
      </c>
      <c r="L17" s="17"/>
      <c r="M17" s="18"/>
      <c r="N17" s="18"/>
      <c r="O17" s="18"/>
      <c r="P17" s="18"/>
      <c r="Q17" s="19"/>
      <c r="R17" s="6"/>
      <c r="S17" s="6"/>
      <c r="T17" s="11"/>
      <c r="U17" s="15"/>
    </row>
    <row r="18" spans="1:21" ht="35.65" customHeight="1">
      <c r="A18" s="10">
        <v>6</v>
      </c>
      <c r="B18" s="17"/>
      <c r="C18" s="18"/>
      <c r="D18" s="18"/>
      <c r="E18" s="18"/>
      <c r="F18" s="18"/>
      <c r="G18" s="19"/>
      <c r="H18" s="6"/>
      <c r="I18" s="6"/>
      <c r="J18" s="11"/>
      <c r="K18" s="10">
        <v>31</v>
      </c>
      <c r="L18" s="17"/>
      <c r="M18" s="18"/>
      <c r="N18" s="18"/>
      <c r="O18" s="18"/>
      <c r="P18" s="18"/>
      <c r="Q18" s="19"/>
      <c r="R18" s="6"/>
      <c r="S18" s="6"/>
      <c r="T18" s="11"/>
      <c r="U18" s="15"/>
    </row>
    <row r="19" spans="1:21" ht="35.65" customHeight="1">
      <c r="A19" s="10">
        <v>7</v>
      </c>
      <c r="B19" s="17"/>
      <c r="C19" s="18"/>
      <c r="D19" s="18"/>
      <c r="E19" s="18"/>
      <c r="F19" s="18"/>
      <c r="G19" s="19"/>
      <c r="H19" s="6"/>
      <c r="I19" s="6"/>
      <c r="J19" s="11"/>
      <c r="K19" s="10">
        <v>32</v>
      </c>
      <c r="L19" s="17"/>
      <c r="M19" s="18"/>
      <c r="N19" s="18"/>
      <c r="O19" s="18"/>
      <c r="P19" s="18"/>
      <c r="Q19" s="19"/>
      <c r="R19" s="6"/>
      <c r="S19" s="6"/>
      <c r="T19" s="11"/>
      <c r="U19" s="15"/>
    </row>
    <row r="20" spans="1:21" ht="35.65" customHeight="1">
      <c r="A20" s="10">
        <v>8</v>
      </c>
      <c r="B20" s="17"/>
      <c r="C20" s="18"/>
      <c r="D20" s="18"/>
      <c r="E20" s="18"/>
      <c r="F20" s="18"/>
      <c r="G20" s="19"/>
      <c r="H20" s="6"/>
      <c r="I20" s="6"/>
      <c r="J20" s="11"/>
      <c r="K20" s="10">
        <v>33</v>
      </c>
      <c r="L20" s="17"/>
      <c r="M20" s="18"/>
      <c r="N20" s="18"/>
      <c r="O20" s="18"/>
      <c r="P20" s="18"/>
      <c r="Q20" s="19"/>
      <c r="R20" s="6"/>
      <c r="S20" s="6"/>
      <c r="T20" s="11"/>
      <c r="U20" s="15"/>
    </row>
    <row r="21" spans="1:21" ht="35.65" customHeight="1">
      <c r="A21" s="10">
        <v>9</v>
      </c>
      <c r="B21" s="17"/>
      <c r="C21" s="18"/>
      <c r="D21" s="18"/>
      <c r="E21" s="18"/>
      <c r="F21" s="18"/>
      <c r="G21" s="19"/>
      <c r="H21" s="6"/>
      <c r="I21" s="6"/>
      <c r="J21" s="11"/>
      <c r="K21" s="10">
        <v>34</v>
      </c>
      <c r="L21" s="17"/>
      <c r="M21" s="18"/>
      <c r="N21" s="18"/>
      <c r="O21" s="18"/>
      <c r="P21" s="18"/>
      <c r="Q21" s="19"/>
      <c r="R21" s="6"/>
      <c r="S21" s="6"/>
      <c r="T21" s="11"/>
      <c r="U21" s="15"/>
    </row>
    <row r="22" spans="1:21" ht="35.65" customHeight="1">
      <c r="A22" s="10">
        <v>10</v>
      </c>
      <c r="B22" s="17"/>
      <c r="C22" s="18"/>
      <c r="D22" s="18"/>
      <c r="E22" s="18"/>
      <c r="F22" s="18"/>
      <c r="G22" s="19"/>
      <c r="H22" s="6"/>
      <c r="I22" s="6"/>
      <c r="J22" s="11"/>
      <c r="K22" s="10">
        <v>35</v>
      </c>
      <c r="L22" s="17"/>
      <c r="M22" s="18"/>
      <c r="N22" s="18"/>
      <c r="O22" s="18"/>
      <c r="P22" s="18"/>
      <c r="Q22" s="19"/>
      <c r="R22" s="6"/>
      <c r="S22" s="6"/>
      <c r="T22" s="11"/>
      <c r="U22" s="15"/>
    </row>
    <row r="23" spans="1:21" ht="35.65" customHeight="1">
      <c r="A23" s="10">
        <v>11</v>
      </c>
      <c r="B23" s="17"/>
      <c r="C23" s="18"/>
      <c r="D23" s="18"/>
      <c r="E23" s="18"/>
      <c r="F23" s="18"/>
      <c r="G23" s="19"/>
      <c r="H23" s="6"/>
      <c r="I23" s="6"/>
      <c r="J23" s="11"/>
      <c r="K23" s="10">
        <v>36</v>
      </c>
      <c r="L23" s="17"/>
      <c r="M23" s="18"/>
      <c r="N23" s="18"/>
      <c r="O23" s="18"/>
      <c r="P23" s="18"/>
      <c r="Q23" s="19"/>
      <c r="R23" s="6"/>
      <c r="S23" s="6"/>
      <c r="T23" s="11"/>
      <c r="U23" s="15"/>
    </row>
    <row r="24" spans="1:21" ht="35.65" customHeight="1">
      <c r="A24" s="10">
        <v>12</v>
      </c>
      <c r="B24" s="17"/>
      <c r="C24" s="18"/>
      <c r="D24" s="18"/>
      <c r="E24" s="18"/>
      <c r="F24" s="18"/>
      <c r="G24" s="19"/>
      <c r="H24" s="6"/>
      <c r="I24" s="6"/>
      <c r="J24" s="11"/>
      <c r="K24" s="10">
        <v>37</v>
      </c>
      <c r="L24" s="17"/>
      <c r="M24" s="18"/>
      <c r="N24" s="18"/>
      <c r="O24" s="18"/>
      <c r="P24" s="18"/>
      <c r="Q24" s="19"/>
      <c r="R24" s="6"/>
      <c r="S24" s="6"/>
      <c r="T24" s="11"/>
      <c r="U24" s="15"/>
    </row>
    <row r="25" spans="1:21" ht="35.65" customHeight="1">
      <c r="A25" s="10">
        <v>13</v>
      </c>
      <c r="B25" s="17"/>
      <c r="C25" s="18"/>
      <c r="D25" s="18"/>
      <c r="E25" s="18"/>
      <c r="F25" s="18"/>
      <c r="G25" s="19"/>
      <c r="H25" s="6"/>
      <c r="I25" s="6"/>
      <c r="J25" s="11"/>
      <c r="K25" s="10">
        <v>38</v>
      </c>
      <c r="L25" s="17"/>
      <c r="M25" s="18"/>
      <c r="N25" s="18"/>
      <c r="O25" s="18"/>
      <c r="P25" s="18"/>
      <c r="Q25" s="19"/>
      <c r="R25" s="6"/>
      <c r="S25" s="6"/>
      <c r="T25" s="11"/>
    </row>
    <row r="26" spans="1:21" ht="35.65" customHeight="1">
      <c r="A26" s="10">
        <v>14</v>
      </c>
      <c r="B26" s="17"/>
      <c r="C26" s="18"/>
      <c r="D26" s="18"/>
      <c r="E26" s="18"/>
      <c r="F26" s="18"/>
      <c r="G26" s="19"/>
      <c r="H26" s="6"/>
      <c r="I26" s="6"/>
      <c r="J26" s="11"/>
      <c r="K26" s="10">
        <v>39</v>
      </c>
      <c r="L26" s="17"/>
      <c r="M26" s="18"/>
      <c r="N26" s="18"/>
      <c r="O26" s="18"/>
      <c r="P26" s="18"/>
      <c r="Q26" s="19"/>
      <c r="R26" s="6"/>
      <c r="S26" s="6"/>
      <c r="T26" s="11"/>
    </row>
    <row r="27" spans="1:21" ht="35.65" customHeight="1">
      <c r="A27" s="10">
        <v>15</v>
      </c>
      <c r="B27" s="17"/>
      <c r="C27" s="18"/>
      <c r="D27" s="18"/>
      <c r="E27" s="18"/>
      <c r="F27" s="18"/>
      <c r="G27" s="19"/>
      <c r="H27" s="6"/>
      <c r="I27" s="6"/>
      <c r="J27" s="11"/>
      <c r="K27" s="10">
        <v>40</v>
      </c>
      <c r="L27" s="17"/>
      <c r="M27" s="18"/>
      <c r="N27" s="18"/>
      <c r="O27" s="18"/>
      <c r="P27" s="18"/>
      <c r="Q27" s="19"/>
      <c r="R27" s="6"/>
      <c r="S27" s="6"/>
      <c r="T27" s="11"/>
    </row>
    <row r="28" spans="1:21" ht="35.65" customHeight="1">
      <c r="A28" s="10">
        <v>16</v>
      </c>
      <c r="B28" s="17"/>
      <c r="C28" s="18"/>
      <c r="D28" s="18"/>
      <c r="E28" s="18"/>
      <c r="F28" s="18"/>
      <c r="G28" s="19"/>
      <c r="H28" s="6"/>
      <c r="I28" s="6"/>
      <c r="J28" s="11"/>
      <c r="K28" s="10">
        <v>41</v>
      </c>
      <c r="L28" s="17"/>
      <c r="M28" s="18"/>
      <c r="N28" s="18"/>
      <c r="O28" s="18"/>
      <c r="P28" s="18"/>
      <c r="Q28" s="19"/>
      <c r="R28" s="6"/>
      <c r="S28" s="6"/>
      <c r="T28" s="11"/>
    </row>
    <row r="29" spans="1:21" ht="35.65" customHeight="1">
      <c r="A29" s="10">
        <v>17</v>
      </c>
      <c r="B29" s="17"/>
      <c r="C29" s="18"/>
      <c r="D29" s="18"/>
      <c r="E29" s="18"/>
      <c r="F29" s="18"/>
      <c r="G29" s="19"/>
      <c r="H29" s="6"/>
      <c r="I29" s="6"/>
      <c r="J29" s="11"/>
      <c r="K29" s="10">
        <v>42</v>
      </c>
      <c r="L29" s="17"/>
      <c r="M29" s="18"/>
      <c r="N29" s="18"/>
      <c r="O29" s="18"/>
      <c r="P29" s="18"/>
      <c r="Q29" s="19"/>
      <c r="R29" s="6"/>
      <c r="S29" s="6"/>
      <c r="T29" s="11"/>
    </row>
    <row r="30" spans="1:21" ht="35.65" customHeight="1">
      <c r="A30" s="10">
        <v>18</v>
      </c>
      <c r="B30" s="17"/>
      <c r="C30" s="18"/>
      <c r="D30" s="18"/>
      <c r="E30" s="18"/>
      <c r="F30" s="18"/>
      <c r="G30" s="19"/>
      <c r="H30" s="6"/>
      <c r="I30" s="6"/>
      <c r="J30" s="11"/>
      <c r="K30" s="10">
        <v>43</v>
      </c>
      <c r="L30" s="17"/>
      <c r="M30" s="18"/>
      <c r="N30" s="18"/>
      <c r="O30" s="18"/>
      <c r="P30" s="18"/>
      <c r="Q30" s="19"/>
      <c r="R30" s="6"/>
      <c r="S30" s="6"/>
      <c r="T30" s="11"/>
    </row>
    <row r="31" spans="1:21" ht="35.65" customHeight="1">
      <c r="A31" s="10">
        <v>19</v>
      </c>
      <c r="B31" s="17"/>
      <c r="C31" s="18"/>
      <c r="D31" s="18"/>
      <c r="E31" s="18"/>
      <c r="F31" s="18"/>
      <c r="G31" s="19"/>
      <c r="H31" s="6"/>
      <c r="I31" s="6"/>
      <c r="J31" s="11"/>
      <c r="K31" s="10">
        <v>44</v>
      </c>
      <c r="L31" s="17"/>
      <c r="M31" s="18"/>
      <c r="N31" s="18"/>
      <c r="O31" s="18"/>
      <c r="P31" s="18"/>
      <c r="Q31" s="19"/>
      <c r="R31" s="6"/>
      <c r="S31" s="6"/>
      <c r="T31" s="11"/>
    </row>
    <row r="32" spans="1:21" ht="35.65" customHeight="1">
      <c r="A32" s="10">
        <v>20</v>
      </c>
      <c r="B32" s="17"/>
      <c r="C32" s="18"/>
      <c r="D32" s="18"/>
      <c r="E32" s="18"/>
      <c r="F32" s="18"/>
      <c r="G32" s="19"/>
      <c r="H32" s="6"/>
      <c r="I32" s="6"/>
      <c r="J32" s="11"/>
      <c r="K32" s="10">
        <v>45</v>
      </c>
      <c r="L32" s="17"/>
      <c r="M32" s="18"/>
      <c r="N32" s="18"/>
      <c r="O32" s="18"/>
      <c r="P32" s="18"/>
      <c r="Q32" s="19"/>
      <c r="R32" s="6"/>
      <c r="S32" s="6"/>
      <c r="T32" s="11"/>
    </row>
    <row r="33" spans="1:20" ht="35.65" customHeight="1">
      <c r="A33" s="10">
        <v>21</v>
      </c>
      <c r="B33" s="17"/>
      <c r="C33" s="18"/>
      <c r="D33" s="18"/>
      <c r="E33" s="18"/>
      <c r="F33" s="18"/>
      <c r="G33" s="19"/>
      <c r="H33" s="6"/>
      <c r="I33" s="6"/>
      <c r="J33" s="11"/>
      <c r="K33" s="10">
        <v>46</v>
      </c>
      <c r="L33" s="17"/>
      <c r="M33" s="18"/>
      <c r="N33" s="18"/>
      <c r="O33" s="18"/>
      <c r="P33" s="18"/>
      <c r="Q33" s="19"/>
      <c r="R33" s="6"/>
      <c r="S33" s="6"/>
      <c r="T33" s="11"/>
    </row>
    <row r="34" spans="1:20" ht="35.65" customHeight="1">
      <c r="A34" s="10">
        <v>22</v>
      </c>
      <c r="B34" s="17"/>
      <c r="C34" s="18"/>
      <c r="D34" s="18"/>
      <c r="E34" s="18"/>
      <c r="F34" s="18"/>
      <c r="G34" s="19"/>
      <c r="H34" s="6"/>
      <c r="I34" s="6"/>
      <c r="J34" s="11"/>
      <c r="K34" s="10">
        <v>47</v>
      </c>
      <c r="L34" s="17"/>
      <c r="M34" s="18"/>
      <c r="N34" s="18"/>
      <c r="O34" s="18"/>
      <c r="P34" s="18"/>
      <c r="Q34" s="19"/>
      <c r="R34" s="6"/>
      <c r="S34" s="6"/>
      <c r="T34" s="11"/>
    </row>
    <row r="35" spans="1:20" ht="35.65" customHeight="1">
      <c r="A35" s="10">
        <v>23</v>
      </c>
      <c r="B35" s="17"/>
      <c r="C35" s="18"/>
      <c r="D35" s="18"/>
      <c r="E35" s="18"/>
      <c r="F35" s="18"/>
      <c r="G35" s="19"/>
      <c r="H35" s="6"/>
      <c r="I35" s="6"/>
      <c r="J35" s="11"/>
      <c r="K35" s="10">
        <v>48</v>
      </c>
      <c r="L35" s="17"/>
      <c r="M35" s="18"/>
      <c r="N35" s="18"/>
      <c r="O35" s="18"/>
      <c r="P35" s="18"/>
      <c r="Q35" s="19"/>
      <c r="R35" s="6"/>
      <c r="S35" s="6"/>
      <c r="T35" s="11"/>
    </row>
    <row r="36" spans="1:20" ht="35.65" customHeight="1">
      <c r="A36" s="10">
        <v>24</v>
      </c>
      <c r="B36" s="17"/>
      <c r="C36" s="18"/>
      <c r="D36" s="18"/>
      <c r="E36" s="18"/>
      <c r="F36" s="18"/>
      <c r="G36" s="19"/>
      <c r="H36" s="6"/>
      <c r="I36" s="6"/>
      <c r="J36" s="11"/>
      <c r="K36" s="10">
        <v>49</v>
      </c>
      <c r="L36" s="17"/>
      <c r="M36" s="18"/>
      <c r="N36" s="18"/>
      <c r="O36" s="18"/>
      <c r="P36" s="18"/>
      <c r="Q36" s="19"/>
      <c r="R36" s="6"/>
      <c r="S36" s="6"/>
      <c r="T36" s="11"/>
    </row>
    <row r="37" spans="1:20" ht="35.65" customHeight="1" thickBot="1">
      <c r="A37" s="12">
        <v>25</v>
      </c>
      <c r="B37" s="20"/>
      <c r="C37" s="21"/>
      <c r="D37" s="21"/>
      <c r="E37" s="21"/>
      <c r="F37" s="21"/>
      <c r="G37" s="22"/>
      <c r="H37" s="13"/>
      <c r="I37" s="13"/>
      <c r="J37" s="14"/>
      <c r="K37" s="12">
        <v>50</v>
      </c>
      <c r="L37" s="20"/>
      <c r="M37" s="21"/>
      <c r="N37" s="21"/>
      <c r="O37" s="21"/>
      <c r="P37" s="21"/>
      <c r="Q37" s="22"/>
      <c r="R37" s="13"/>
      <c r="S37" s="13"/>
      <c r="T37" s="14"/>
    </row>
  </sheetData>
  <mergeCells count="59">
    <mergeCell ref="B16:G16"/>
    <mergeCell ref="B17:G17"/>
    <mergeCell ref="L13:Q13"/>
    <mergeCell ref="L14:Q14"/>
    <mergeCell ref="L15:Q15"/>
    <mergeCell ref="L16:Q16"/>
    <mergeCell ref="L17:Q17"/>
    <mergeCell ref="B12:G12"/>
    <mergeCell ref="L12:Q12"/>
    <mergeCell ref="B13:G13"/>
    <mergeCell ref="B14:G14"/>
    <mergeCell ref="B15:G15"/>
    <mergeCell ref="K8:L8"/>
    <mergeCell ref="K9:L9"/>
    <mergeCell ref="B8:I8"/>
    <mergeCell ref="A1:T1"/>
    <mergeCell ref="M9:S9"/>
    <mergeCell ref="M8:S8"/>
    <mergeCell ref="B9:I9"/>
    <mergeCell ref="B20:G20"/>
    <mergeCell ref="B21:G21"/>
    <mergeCell ref="B22:G22"/>
    <mergeCell ref="B23:G23"/>
    <mergeCell ref="L18:Q18"/>
    <mergeCell ref="L19:Q19"/>
    <mergeCell ref="L20:Q20"/>
    <mergeCell ref="L21:Q21"/>
    <mergeCell ref="L22:Q22"/>
    <mergeCell ref="L23:Q23"/>
    <mergeCell ref="B18:G18"/>
    <mergeCell ref="B19:G19"/>
    <mergeCell ref="B29:G29"/>
    <mergeCell ref="L24:Q24"/>
    <mergeCell ref="L25:Q25"/>
    <mergeCell ref="L26:Q26"/>
    <mergeCell ref="L27:Q27"/>
    <mergeCell ref="L28:Q28"/>
    <mergeCell ref="L29:Q29"/>
    <mergeCell ref="B24:G24"/>
    <mergeCell ref="B25:G25"/>
    <mergeCell ref="B26:G26"/>
    <mergeCell ref="B27:G27"/>
    <mergeCell ref="B28:G28"/>
    <mergeCell ref="B36:G36"/>
    <mergeCell ref="B37:G37"/>
    <mergeCell ref="L36:Q36"/>
    <mergeCell ref="L37:Q37"/>
    <mergeCell ref="B30:G30"/>
    <mergeCell ref="B31:G31"/>
    <mergeCell ref="B32:G32"/>
    <mergeCell ref="B33:G33"/>
    <mergeCell ref="B34:G34"/>
    <mergeCell ref="B35:G35"/>
    <mergeCell ref="L30:Q30"/>
    <mergeCell ref="L31:Q31"/>
    <mergeCell ref="L32:Q32"/>
    <mergeCell ref="L33:Q33"/>
    <mergeCell ref="L34:Q34"/>
    <mergeCell ref="L35:Q35"/>
  </mergeCells>
  <phoneticPr fontId="2"/>
  <dataValidations count="1">
    <dataValidation type="list" allowBlank="1" showInputMessage="1" showErrorMessage="1" sqref="WVT983014:WWA983014 IX9:JE9 ST9:TA9 ACP9:ACW9 AML9:AMS9 AWH9:AWO9 BGD9:BGK9 BPZ9:BQG9 BZV9:CAC9 CJR9:CJY9 CTN9:CTU9 DDJ9:DDQ9 DNF9:DNM9 DXB9:DXI9 EGX9:EHE9 EQT9:ERA9 FAP9:FAW9 FKL9:FKS9 FUH9:FUO9 GED9:GEK9 GNZ9:GOG9 GXV9:GYC9 HHR9:HHY9 HRN9:HRU9 IBJ9:IBQ9 ILF9:ILM9 IVB9:IVI9 JEX9:JFE9 JOT9:JPA9 JYP9:JYW9 KIL9:KIS9 KSH9:KSO9 LCD9:LCK9 LLZ9:LMG9 LVV9:LWC9 MFR9:MFY9 MPN9:MPU9 MZJ9:MZQ9 NJF9:NJM9 NTB9:NTI9 OCX9:ODE9 OMT9:ONA9 OWP9:OWW9 PGL9:PGS9 PQH9:PQO9 QAD9:QAK9 QJZ9:QKG9 QTV9:QUC9 RDR9:RDY9 RNN9:RNU9 RXJ9:RXQ9 SHF9:SHM9 SRB9:SRI9 TAX9:TBE9 TKT9:TLA9 TUP9:TUW9 UEL9:UES9 UOH9:UOO9 UYD9:UYK9 VHZ9:VIG9 VRV9:VSC9 WBR9:WBY9 WLN9:WLU9 WVJ9:WVQ9 B65510:I65510 IX65510:JE65510 ST65510:TA65510 ACP65510:ACW65510 AML65510:AMS65510 AWH65510:AWO65510 BGD65510:BGK65510 BPZ65510:BQG65510 BZV65510:CAC65510 CJR65510:CJY65510 CTN65510:CTU65510 DDJ65510:DDQ65510 DNF65510:DNM65510 DXB65510:DXI65510 EGX65510:EHE65510 EQT65510:ERA65510 FAP65510:FAW65510 FKL65510:FKS65510 FUH65510:FUO65510 GED65510:GEK65510 GNZ65510:GOG65510 GXV65510:GYC65510 HHR65510:HHY65510 HRN65510:HRU65510 IBJ65510:IBQ65510 ILF65510:ILM65510 IVB65510:IVI65510 JEX65510:JFE65510 JOT65510:JPA65510 JYP65510:JYW65510 KIL65510:KIS65510 KSH65510:KSO65510 LCD65510:LCK65510 LLZ65510:LMG65510 LVV65510:LWC65510 MFR65510:MFY65510 MPN65510:MPU65510 MZJ65510:MZQ65510 NJF65510:NJM65510 NTB65510:NTI65510 OCX65510:ODE65510 OMT65510:ONA65510 OWP65510:OWW65510 PGL65510:PGS65510 PQH65510:PQO65510 QAD65510:QAK65510 QJZ65510:QKG65510 QTV65510:QUC65510 RDR65510:RDY65510 RNN65510:RNU65510 RXJ65510:RXQ65510 SHF65510:SHM65510 SRB65510:SRI65510 TAX65510:TBE65510 TKT65510:TLA65510 TUP65510:TUW65510 UEL65510:UES65510 UOH65510:UOO65510 UYD65510:UYK65510 VHZ65510:VIG65510 VRV65510:VSC65510 WBR65510:WBY65510 WLN65510:WLU65510 WVJ65510:WVQ65510 B131046:I131046 IX131046:JE131046 ST131046:TA131046 ACP131046:ACW131046 AML131046:AMS131046 AWH131046:AWO131046 BGD131046:BGK131046 BPZ131046:BQG131046 BZV131046:CAC131046 CJR131046:CJY131046 CTN131046:CTU131046 DDJ131046:DDQ131046 DNF131046:DNM131046 DXB131046:DXI131046 EGX131046:EHE131046 EQT131046:ERA131046 FAP131046:FAW131046 FKL131046:FKS131046 FUH131046:FUO131046 GED131046:GEK131046 GNZ131046:GOG131046 GXV131046:GYC131046 HHR131046:HHY131046 HRN131046:HRU131046 IBJ131046:IBQ131046 ILF131046:ILM131046 IVB131046:IVI131046 JEX131046:JFE131046 JOT131046:JPA131046 JYP131046:JYW131046 KIL131046:KIS131046 KSH131046:KSO131046 LCD131046:LCK131046 LLZ131046:LMG131046 LVV131046:LWC131046 MFR131046:MFY131046 MPN131046:MPU131046 MZJ131046:MZQ131046 NJF131046:NJM131046 NTB131046:NTI131046 OCX131046:ODE131046 OMT131046:ONA131046 OWP131046:OWW131046 PGL131046:PGS131046 PQH131046:PQO131046 QAD131046:QAK131046 QJZ131046:QKG131046 QTV131046:QUC131046 RDR131046:RDY131046 RNN131046:RNU131046 RXJ131046:RXQ131046 SHF131046:SHM131046 SRB131046:SRI131046 TAX131046:TBE131046 TKT131046:TLA131046 TUP131046:TUW131046 UEL131046:UES131046 UOH131046:UOO131046 UYD131046:UYK131046 VHZ131046:VIG131046 VRV131046:VSC131046 WBR131046:WBY131046 WLN131046:WLU131046 WVJ131046:WVQ131046 B196582:I196582 IX196582:JE196582 ST196582:TA196582 ACP196582:ACW196582 AML196582:AMS196582 AWH196582:AWO196582 BGD196582:BGK196582 BPZ196582:BQG196582 BZV196582:CAC196582 CJR196582:CJY196582 CTN196582:CTU196582 DDJ196582:DDQ196582 DNF196582:DNM196582 DXB196582:DXI196582 EGX196582:EHE196582 EQT196582:ERA196582 FAP196582:FAW196582 FKL196582:FKS196582 FUH196582:FUO196582 GED196582:GEK196582 GNZ196582:GOG196582 GXV196582:GYC196582 HHR196582:HHY196582 HRN196582:HRU196582 IBJ196582:IBQ196582 ILF196582:ILM196582 IVB196582:IVI196582 JEX196582:JFE196582 JOT196582:JPA196582 JYP196582:JYW196582 KIL196582:KIS196582 KSH196582:KSO196582 LCD196582:LCK196582 LLZ196582:LMG196582 LVV196582:LWC196582 MFR196582:MFY196582 MPN196582:MPU196582 MZJ196582:MZQ196582 NJF196582:NJM196582 NTB196582:NTI196582 OCX196582:ODE196582 OMT196582:ONA196582 OWP196582:OWW196582 PGL196582:PGS196582 PQH196582:PQO196582 QAD196582:QAK196582 QJZ196582:QKG196582 QTV196582:QUC196582 RDR196582:RDY196582 RNN196582:RNU196582 RXJ196582:RXQ196582 SHF196582:SHM196582 SRB196582:SRI196582 TAX196582:TBE196582 TKT196582:TLA196582 TUP196582:TUW196582 UEL196582:UES196582 UOH196582:UOO196582 UYD196582:UYK196582 VHZ196582:VIG196582 VRV196582:VSC196582 WBR196582:WBY196582 WLN196582:WLU196582 WVJ196582:WVQ196582 B262118:I262118 IX262118:JE262118 ST262118:TA262118 ACP262118:ACW262118 AML262118:AMS262118 AWH262118:AWO262118 BGD262118:BGK262118 BPZ262118:BQG262118 BZV262118:CAC262118 CJR262118:CJY262118 CTN262118:CTU262118 DDJ262118:DDQ262118 DNF262118:DNM262118 DXB262118:DXI262118 EGX262118:EHE262118 EQT262118:ERA262118 FAP262118:FAW262118 FKL262118:FKS262118 FUH262118:FUO262118 GED262118:GEK262118 GNZ262118:GOG262118 GXV262118:GYC262118 HHR262118:HHY262118 HRN262118:HRU262118 IBJ262118:IBQ262118 ILF262118:ILM262118 IVB262118:IVI262118 JEX262118:JFE262118 JOT262118:JPA262118 JYP262118:JYW262118 KIL262118:KIS262118 KSH262118:KSO262118 LCD262118:LCK262118 LLZ262118:LMG262118 LVV262118:LWC262118 MFR262118:MFY262118 MPN262118:MPU262118 MZJ262118:MZQ262118 NJF262118:NJM262118 NTB262118:NTI262118 OCX262118:ODE262118 OMT262118:ONA262118 OWP262118:OWW262118 PGL262118:PGS262118 PQH262118:PQO262118 QAD262118:QAK262118 QJZ262118:QKG262118 QTV262118:QUC262118 RDR262118:RDY262118 RNN262118:RNU262118 RXJ262118:RXQ262118 SHF262118:SHM262118 SRB262118:SRI262118 TAX262118:TBE262118 TKT262118:TLA262118 TUP262118:TUW262118 UEL262118:UES262118 UOH262118:UOO262118 UYD262118:UYK262118 VHZ262118:VIG262118 VRV262118:VSC262118 WBR262118:WBY262118 WLN262118:WLU262118 WVJ262118:WVQ262118 B327654:I327654 IX327654:JE327654 ST327654:TA327654 ACP327654:ACW327654 AML327654:AMS327654 AWH327654:AWO327654 BGD327654:BGK327654 BPZ327654:BQG327654 BZV327654:CAC327654 CJR327654:CJY327654 CTN327654:CTU327654 DDJ327654:DDQ327654 DNF327654:DNM327654 DXB327654:DXI327654 EGX327654:EHE327654 EQT327654:ERA327654 FAP327654:FAW327654 FKL327654:FKS327654 FUH327654:FUO327654 GED327654:GEK327654 GNZ327654:GOG327654 GXV327654:GYC327654 HHR327654:HHY327654 HRN327654:HRU327654 IBJ327654:IBQ327654 ILF327654:ILM327654 IVB327654:IVI327654 JEX327654:JFE327654 JOT327654:JPA327654 JYP327654:JYW327654 KIL327654:KIS327654 KSH327654:KSO327654 LCD327654:LCK327654 LLZ327654:LMG327654 LVV327654:LWC327654 MFR327654:MFY327654 MPN327654:MPU327654 MZJ327654:MZQ327654 NJF327654:NJM327654 NTB327654:NTI327654 OCX327654:ODE327654 OMT327654:ONA327654 OWP327654:OWW327654 PGL327654:PGS327654 PQH327654:PQO327654 QAD327654:QAK327654 QJZ327654:QKG327654 QTV327654:QUC327654 RDR327654:RDY327654 RNN327654:RNU327654 RXJ327654:RXQ327654 SHF327654:SHM327654 SRB327654:SRI327654 TAX327654:TBE327654 TKT327654:TLA327654 TUP327654:TUW327654 UEL327654:UES327654 UOH327654:UOO327654 UYD327654:UYK327654 VHZ327654:VIG327654 VRV327654:VSC327654 WBR327654:WBY327654 WLN327654:WLU327654 WVJ327654:WVQ327654 B393190:I393190 IX393190:JE393190 ST393190:TA393190 ACP393190:ACW393190 AML393190:AMS393190 AWH393190:AWO393190 BGD393190:BGK393190 BPZ393190:BQG393190 BZV393190:CAC393190 CJR393190:CJY393190 CTN393190:CTU393190 DDJ393190:DDQ393190 DNF393190:DNM393190 DXB393190:DXI393190 EGX393190:EHE393190 EQT393190:ERA393190 FAP393190:FAW393190 FKL393190:FKS393190 FUH393190:FUO393190 GED393190:GEK393190 GNZ393190:GOG393190 GXV393190:GYC393190 HHR393190:HHY393190 HRN393190:HRU393190 IBJ393190:IBQ393190 ILF393190:ILM393190 IVB393190:IVI393190 JEX393190:JFE393190 JOT393190:JPA393190 JYP393190:JYW393190 KIL393190:KIS393190 KSH393190:KSO393190 LCD393190:LCK393190 LLZ393190:LMG393190 LVV393190:LWC393190 MFR393190:MFY393190 MPN393190:MPU393190 MZJ393190:MZQ393190 NJF393190:NJM393190 NTB393190:NTI393190 OCX393190:ODE393190 OMT393190:ONA393190 OWP393190:OWW393190 PGL393190:PGS393190 PQH393190:PQO393190 QAD393190:QAK393190 QJZ393190:QKG393190 QTV393190:QUC393190 RDR393190:RDY393190 RNN393190:RNU393190 RXJ393190:RXQ393190 SHF393190:SHM393190 SRB393190:SRI393190 TAX393190:TBE393190 TKT393190:TLA393190 TUP393190:TUW393190 UEL393190:UES393190 UOH393190:UOO393190 UYD393190:UYK393190 VHZ393190:VIG393190 VRV393190:VSC393190 WBR393190:WBY393190 WLN393190:WLU393190 WVJ393190:WVQ393190 B458726:I458726 IX458726:JE458726 ST458726:TA458726 ACP458726:ACW458726 AML458726:AMS458726 AWH458726:AWO458726 BGD458726:BGK458726 BPZ458726:BQG458726 BZV458726:CAC458726 CJR458726:CJY458726 CTN458726:CTU458726 DDJ458726:DDQ458726 DNF458726:DNM458726 DXB458726:DXI458726 EGX458726:EHE458726 EQT458726:ERA458726 FAP458726:FAW458726 FKL458726:FKS458726 FUH458726:FUO458726 GED458726:GEK458726 GNZ458726:GOG458726 GXV458726:GYC458726 HHR458726:HHY458726 HRN458726:HRU458726 IBJ458726:IBQ458726 ILF458726:ILM458726 IVB458726:IVI458726 JEX458726:JFE458726 JOT458726:JPA458726 JYP458726:JYW458726 KIL458726:KIS458726 KSH458726:KSO458726 LCD458726:LCK458726 LLZ458726:LMG458726 LVV458726:LWC458726 MFR458726:MFY458726 MPN458726:MPU458726 MZJ458726:MZQ458726 NJF458726:NJM458726 NTB458726:NTI458726 OCX458726:ODE458726 OMT458726:ONA458726 OWP458726:OWW458726 PGL458726:PGS458726 PQH458726:PQO458726 QAD458726:QAK458726 QJZ458726:QKG458726 QTV458726:QUC458726 RDR458726:RDY458726 RNN458726:RNU458726 RXJ458726:RXQ458726 SHF458726:SHM458726 SRB458726:SRI458726 TAX458726:TBE458726 TKT458726:TLA458726 TUP458726:TUW458726 UEL458726:UES458726 UOH458726:UOO458726 UYD458726:UYK458726 VHZ458726:VIG458726 VRV458726:VSC458726 WBR458726:WBY458726 WLN458726:WLU458726 WVJ458726:WVQ458726 B524262:I524262 IX524262:JE524262 ST524262:TA524262 ACP524262:ACW524262 AML524262:AMS524262 AWH524262:AWO524262 BGD524262:BGK524262 BPZ524262:BQG524262 BZV524262:CAC524262 CJR524262:CJY524262 CTN524262:CTU524262 DDJ524262:DDQ524262 DNF524262:DNM524262 DXB524262:DXI524262 EGX524262:EHE524262 EQT524262:ERA524262 FAP524262:FAW524262 FKL524262:FKS524262 FUH524262:FUO524262 GED524262:GEK524262 GNZ524262:GOG524262 GXV524262:GYC524262 HHR524262:HHY524262 HRN524262:HRU524262 IBJ524262:IBQ524262 ILF524262:ILM524262 IVB524262:IVI524262 JEX524262:JFE524262 JOT524262:JPA524262 JYP524262:JYW524262 KIL524262:KIS524262 KSH524262:KSO524262 LCD524262:LCK524262 LLZ524262:LMG524262 LVV524262:LWC524262 MFR524262:MFY524262 MPN524262:MPU524262 MZJ524262:MZQ524262 NJF524262:NJM524262 NTB524262:NTI524262 OCX524262:ODE524262 OMT524262:ONA524262 OWP524262:OWW524262 PGL524262:PGS524262 PQH524262:PQO524262 QAD524262:QAK524262 QJZ524262:QKG524262 QTV524262:QUC524262 RDR524262:RDY524262 RNN524262:RNU524262 RXJ524262:RXQ524262 SHF524262:SHM524262 SRB524262:SRI524262 TAX524262:TBE524262 TKT524262:TLA524262 TUP524262:TUW524262 UEL524262:UES524262 UOH524262:UOO524262 UYD524262:UYK524262 VHZ524262:VIG524262 VRV524262:VSC524262 WBR524262:WBY524262 WLN524262:WLU524262 WVJ524262:WVQ524262 B589798:I589798 IX589798:JE589798 ST589798:TA589798 ACP589798:ACW589798 AML589798:AMS589798 AWH589798:AWO589798 BGD589798:BGK589798 BPZ589798:BQG589798 BZV589798:CAC589798 CJR589798:CJY589798 CTN589798:CTU589798 DDJ589798:DDQ589798 DNF589798:DNM589798 DXB589798:DXI589798 EGX589798:EHE589798 EQT589798:ERA589798 FAP589798:FAW589798 FKL589798:FKS589798 FUH589798:FUO589798 GED589798:GEK589798 GNZ589798:GOG589798 GXV589798:GYC589798 HHR589798:HHY589798 HRN589798:HRU589798 IBJ589798:IBQ589798 ILF589798:ILM589798 IVB589798:IVI589798 JEX589798:JFE589798 JOT589798:JPA589798 JYP589798:JYW589798 KIL589798:KIS589798 KSH589798:KSO589798 LCD589798:LCK589798 LLZ589798:LMG589798 LVV589798:LWC589798 MFR589798:MFY589798 MPN589798:MPU589798 MZJ589798:MZQ589798 NJF589798:NJM589798 NTB589798:NTI589798 OCX589798:ODE589798 OMT589798:ONA589798 OWP589798:OWW589798 PGL589798:PGS589798 PQH589798:PQO589798 QAD589798:QAK589798 QJZ589798:QKG589798 QTV589798:QUC589798 RDR589798:RDY589798 RNN589798:RNU589798 RXJ589798:RXQ589798 SHF589798:SHM589798 SRB589798:SRI589798 TAX589798:TBE589798 TKT589798:TLA589798 TUP589798:TUW589798 UEL589798:UES589798 UOH589798:UOO589798 UYD589798:UYK589798 VHZ589798:VIG589798 VRV589798:VSC589798 WBR589798:WBY589798 WLN589798:WLU589798 WVJ589798:WVQ589798 B655334:I655334 IX655334:JE655334 ST655334:TA655334 ACP655334:ACW655334 AML655334:AMS655334 AWH655334:AWO655334 BGD655334:BGK655334 BPZ655334:BQG655334 BZV655334:CAC655334 CJR655334:CJY655334 CTN655334:CTU655334 DDJ655334:DDQ655334 DNF655334:DNM655334 DXB655334:DXI655334 EGX655334:EHE655334 EQT655334:ERA655334 FAP655334:FAW655334 FKL655334:FKS655334 FUH655334:FUO655334 GED655334:GEK655334 GNZ655334:GOG655334 GXV655334:GYC655334 HHR655334:HHY655334 HRN655334:HRU655334 IBJ655334:IBQ655334 ILF655334:ILM655334 IVB655334:IVI655334 JEX655334:JFE655334 JOT655334:JPA655334 JYP655334:JYW655334 KIL655334:KIS655334 KSH655334:KSO655334 LCD655334:LCK655334 LLZ655334:LMG655334 LVV655334:LWC655334 MFR655334:MFY655334 MPN655334:MPU655334 MZJ655334:MZQ655334 NJF655334:NJM655334 NTB655334:NTI655334 OCX655334:ODE655334 OMT655334:ONA655334 OWP655334:OWW655334 PGL655334:PGS655334 PQH655334:PQO655334 QAD655334:QAK655334 QJZ655334:QKG655334 QTV655334:QUC655334 RDR655334:RDY655334 RNN655334:RNU655334 RXJ655334:RXQ655334 SHF655334:SHM655334 SRB655334:SRI655334 TAX655334:TBE655334 TKT655334:TLA655334 TUP655334:TUW655334 UEL655334:UES655334 UOH655334:UOO655334 UYD655334:UYK655334 VHZ655334:VIG655334 VRV655334:VSC655334 WBR655334:WBY655334 WLN655334:WLU655334 WVJ655334:WVQ655334 B720870:I720870 IX720870:JE720870 ST720870:TA720870 ACP720870:ACW720870 AML720870:AMS720870 AWH720870:AWO720870 BGD720870:BGK720870 BPZ720870:BQG720870 BZV720870:CAC720870 CJR720870:CJY720870 CTN720870:CTU720870 DDJ720870:DDQ720870 DNF720870:DNM720870 DXB720870:DXI720870 EGX720870:EHE720870 EQT720870:ERA720870 FAP720870:FAW720870 FKL720870:FKS720870 FUH720870:FUO720870 GED720870:GEK720870 GNZ720870:GOG720870 GXV720870:GYC720870 HHR720870:HHY720870 HRN720870:HRU720870 IBJ720870:IBQ720870 ILF720870:ILM720870 IVB720870:IVI720870 JEX720870:JFE720870 JOT720870:JPA720870 JYP720870:JYW720870 KIL720870:KIS720870 KSH720870:KSO720870 LCD720870:LCK720870 LLZ720870:LMG720870 LVV720870:LWC720870 MFR720870:MFY720870 MPN720870:MPU720870 MZJ720870:MZQ720870 NJF720870:NJM720870 NTB720870:NTI720870 OCX720870:ODE720870 OMT720870:ONA720870 OWP720870:OWW720870 PGL720870:PGS720870 PQH720870:PQO720870 QAD720870:QAK720870 QJZ720870:QKG720870 QTV720870:QUC720870 RDR720870:RDY720870 RNN720870:RNU720870 RXJ720870:RXQ720870 SHF720870:SHM720870 SRB720870:SRI720870 TAX720870:TBE720870 TKT720870:TLA720870 TUP720870:TUW720870 UEL720870:UES720870 UOH720870:UOO720870 UYD720870:UYK720870 VHZ720870:VIG720870 VRV720870:VSC720870 WBR720870:WBY720870 WLN720870:WLU720870 WVJ720870:WVQ720870 B786406:I786406 IX786406:JE786406 ST786406:TA786406 ACP786406:ACW786406 AML786406:AMS786406 AWH786406:AWO786406 BGD786406:BGK786406 BPZ786406:BQG786406 BZV786406:CAC786406 CJR786406:CJY786406 CTN786406:CTU786406 DDJ786406:DDQ786406 DNF786406:DNM786406 DXB786406:DXI786406 EGX786406:EHE786406 EQT786406:ERA786406 FAP786406:FAW786406 FKL786406:FKS786406 FUH786406:FUO786406 GED786406:GEK786406 GNZ786406:GOG786406 GXV786406:GYC786406 HHR786406:HHY786406 HRN786406:HRU786406 IBJ786406:IBQ786406 ILF786406:ILM786406 IVB786406:IVI786406 JEX786406:JFE786406 JOT786406:JPA786406 JYP786406:JYW786406 KIL786406:KIS786406 KSH786406:KSO786406 LCD786406:LCK786406 LLZ786406:LMG786406 LVV786406:LWC786406 MFR786406:MFY786406 MPN786406:MPU786406 MZJ786406:MZQ786406 NJF786406:NJM786406 NTB786406:NTI786406 OCX786406:ODE786406 OMT786406:ONA786406 OWP786406:OWW786406 PGL786406:PGS786406 PQH786406:PQO786406 QAD786406:QAK786406 QJZ786406:QKG786406 QTV786406:QUC786406 RDR786406:RDY786406 RNN786406:RNU786406 RXJ786406:RXQ786406 SHF786406:SHM786406 SRB786406:SRI786406 TAX786406:TBE786406 TKT786406:TLA786406 TUP786406:TUW786406 UEL786406:UES786406 UOH786406:UOO786406 UYD786406:UYK786406 VHZ786406:VIG786406 VRV786406:VSC786406 WBR786406:WBY786406 WLN786406:WLU786406 WVJ786406:WVQ786406 B851942:I851942 IX851942:JE851942 ST851942:TA851942 ACP851942:ACW851942 AML851942:AMS851942 AWH851942:AWO851942 BGD851942:BGK851942 BPZ851942:BQG851942 BZV851942:CAC851942 CJR851942:CJY851942 CTN851942:CTU851942 DDJ851942:DDQ851942 DNF851942:DNM851942 DXB851942:DXI851942 EGX851942:EHE851942 EQT851942:ERA851942 FAP851942:FAW851942 FKL851942:FKS851942 FUH851942:FUO851942 GED851942:GEK851942 GNZ851942:GOG851942 GXV851942:GYC851942 HHR851942:HHY851942 HRN851942:HRU851942 IBJ851942:IBQ851942 ILF851942:ILM851942 IVB851942:IVI851942 JEX851942:JFE851942 JOT851942:JPA851942 JYP851942:JYW851942 KIL851942:KIS851942 KSH851942:KSO851942 LCD851942:LCK851942 LLZ851942:LMG851942 LVV851942:LWC851942 MFR851942:MFY851942 MPN851942:MPU851942 MZJ851942:MZQ851942 NJF851942:NJM851942 NTB851942:NTI851942 OCX851942:ODE851942 OMT851942:ONA851942 OWP851942:OWW851942 PGL851942:PGS851942 PQH851942:PQO851942 QAD851942:QAK851942 QJZ851942:QKG851942 QTV851942:QUC851942 RDR851942:RDY851942 RNN851942:RNU851942 RXJ851942:RXQ851942 SHF851942:SHM851942 SRB851942:SRI851942 TAX851942:TBE851942 TKT851942:TLA851942 TUP851942:TUW851942 UEL851942:UES851942 UOH851942:UOO851942 UYD851942:UYK851942 VHZ851942:VIG851942 VRV851942:VSC851942 WBR851942:WBY851942 WLN851942:WLU851942 WVJ851942:WVQ851942 B917478:I917478 IX917478:JE917478 ST917478:TA917478 ACP917478:ACW917478 AML917478:AMS917478 AWH917478:AWO917478 BGD917478:BGK917478 BPZ917478:BQG917478 BZV917478:CAC917478 CJR917478:CJY917478 CTN917478:CTU917478 DDJ917478:DDQ917478 DNF917478:DNM917478 DXB917478:DXI917478 EGX917478:EHE917478 EQT917478:ERA917478 FAP917478:FAW917478 FKL917478:FKS917478 FUH917478:FUO917478 GED917478:GEK917478 GNZ917478:GOG917478 GXV917478:GYC917478 HHR917478:HHY917478 HRN917478:HRU917478 IBJ917478:IBQ917478 ILF917478:ILM917478 IVB917478:IVI917478 JEX917478:JFE917478 JOT917478:JPA917478 JYP917478:JYW917478 KIL917478:KIS917478 KSH917478:KSO917478 LCD917478:LCK917478 LLZ917478:LMG917478 LVV917478:LWC917478 MFR917478:MFY917478 MPN917478:MPU917478 MZJ917478:MZQ917478 NJF917478:NJM917478 NTB917478:NTI917478 OCX917478:ODE917478 OMT917478:ONA917478 OWP917478:OWW917478 PGL917478:PGS917478 PQH917478:PQO917478 QAD917478:QAK917478 QJZ917478:QKG917478 QTV917478:QUC917478 RDR917478:RDY917478 RNN917478:RNU917478 RXJ917478:RXQ917478 SHF917478:SHM917478 SRB917478:SRI917478 TAX917478:TBE917478 TKT917478:TLA917478 TUP917478:TUW917478 UEL917478:UES917478 UOH917478:UOO917478 UYD917478:UYK917478 VHZ917478:VIG917478 VRV917478:VSC917478 WBR917478:WBY917478 WLN917478:WLU917478 WVJ917478:WVQ917478 B983014:I983014 IX983014:JE983014 ST983014:TA983014 ACP983014:ACW983014 AML983014:AMS983014 AWH983014:AWO983014 BGD983014:BGK983014 BPZ983014:BQG983014 BZV983014:CAC983014 CJR983014:CJY983014 CTN983014:CTU983014 DDJ983014:DDQ983014 DNF983014:DNM983014 DXB983014:DXI983014 EGX983014:EHE983014 EQT983014:ERA983014 FAP983014:FAW983014 FKL983014:FKS983014 FUH983014:FUO983014 GED983014:GEK983014 GNZ983014:GOG983014 GXV983014:GYC983014 HHR983014:HHY983014 HRN983014:HRU983014 IBJ983014:IBQ983014 ILF983014:ILM983014 IVB983014:IVI983014 JEX983014:JFE983014 JOT983014:JPA983014 JYP983014:JYW983014 KIL983014:KIS983014 KSH983014:KSO983014 LCD983014:LCK983014 LLZ983014:LMG983014 LVV983014:LWC983014 MFR983014:MFY983014 MPN983014:MPU983014 MZJ983014:MZQ983014 NJF983014:NJM983014 NTB983014:NTI983014 OCX983014:ODE983014 OMT983014:ONA983014 OWP983014:OWW983014 PGL983014:PGS983014 PQH983014:PQO983014 QAD983014:QAK983014 QJZ983014:QKG983014 QTV983014:QUC983014 RDR983014:RDY983014 RNN983014:RNU983014 RXJ983014:RXQ983014 SHF983014:SHM983014 SRB983014:SRI983014 TAX983014:TBE983014 TKT983014:TLA983014 TUP983014:TUW983014 UEL983014:UES983014 UOH983014:UOO983014 UYD983014:UYK983014 VHZ983014:VIG983014 VRV983014:VSC983014 WBR983014:WBY983014 WLN983014:WLU983014 WVJ983014:WVQ983014 WLX983014:WME983014 JH9:JO9 TD9:TK9 ACZ9:ADG9 AMV9:ANC9 AWR9:AWY9 BGN9:BGU9 BQJ9:BQQ9 CAF9:CAM9 CKB9:CKI9 CTX9:CUE9 DDT9:DEA9 DNP9:DNW9 DXL9:DXS9 EHH9:EHO9 ERD9:ERK9 FAZ9:FBG9 FKV9:FLC9 FUR9:FUY9 GEN9:GEU9 GOJ9:GOQ9 GYF9:GYM9 HIB9:HII9 HRX9:HSE9 IBT9:ICA9 ILP9:ILW9 IVL9:IVS9 JFH9:JFO9 JPD9:JPK9 JYZ9:JZG9 KIV9:KJC9 KSR9:KSY9 LCN9:LCU9 LMJ9:LMQ9 LWF9:LWM9 MGB9:MGI9 MPX9:MQE9 MZT9:NAA9 NJP9:NJW9 NTL9:NTS9 ODH9:ODO9 OND9:ONK9 OWZ9:OXG9 PGV9:PHC9 PQR9:PQY9 QAN9:QAU9 QKJ9:QKQ9 QUF9:QUM9 REB9:REI9 RNX9:ROE9 RXT9:RYA9 SHP9:SHW9 SRL9:SRS9 TBH9:TBO9 TLD9:TLK9 TUZ9:TVG9 UEV9:UFC9 UOR9:UOY9 UYN9:UYU9 VIJ9:VIQ9 VSF9:VSM9 WCB9:WCI9 WLX9:WME9 WVT9:WWA9 L65510:S65510 JH65510:JO65510 TD65510:TK65510 ACZ65510:ADG65510 AMV65510:ANC65510 AWR65510:AWY65510 BGN65510:BGU65510 BQJ65510:BQQ65510 CAF65510:CAM65510 CKB65510:CKI65510 CTX65510:CUE65510 DDT65510:DEA65510 DNP65510:DNW65510 DXL65510:DXS65510 EHH65510:EHO65510 ERD65510:ERK65510 FAZ65510:FBG65510 FKV65510:FLC65510 FUR65510:FUY65510 GEN65510:GEU65510 GOJ65510:GOQ65510 GYF65510:GYM65510 HIB65510:HII65510 HRX65510:HSE65510 IBT65510:ICA65510 ILP65510:ILW65510 IVL65510:IVS65510 JFH65510:JFO65510 JPD65510:JPK65510 JYZ65510:JZG65510 KIV65510:KJC65510 KSR65510:KSY65510 LCN65510:LCU65510 LMJ65510:LMQ65510 LWF65510:LWM65510 MGB65510:MGI65510 MPX65510:MQE65510 MZT65510:NAA65510 NJP65510:NJW65510 NTL65510:NTS65510 ODH65510:ODO65510 OND65510:ONK65510 OWZ65510:OXG65510 PGV65510:PHC65510 PQR65510:PQY65510 QAN65510:QAU65510 QKJ65510:QKQ65510 QUF65510:QUM65510 REB65510:REI65510 RNX65510:ROE65510 RXT65510:RYA65510 SHP65510:SHW65510 SRL65510:SRS65510 TBH65510:TBO65510 TLD65510:TLK65510 TUZ65510:TVG65510 UEV65510:UFC65510 UOR65510:UOY65510 UYN65510:UYU65510 VIJ65510:VIQ65510 VSF65510:VSM65510 WCB65510:WCI65510 WLX65510:WME65510 WVT65510:WWA65510 L131046:S131046 JH131046:JO131046 TD131046:TK131046 ACZ131046:ADG131046 AMV131046:ANC131046 AWR131046:AWY131046 BGN131046:BGU131046 BQJ131046:BQQ131046 CAF131046:CAM131046 CKB131046:CKI131046 CTX131046:CUE131046 DDT131046:DEA131046 DNP131046:DNW131046 DXL131046:DXS131046 EHH131046:EHO131046 ERD131046:ERK131046 FAZ131046:FBG131046 FKV131046:FLC131046 FUR131046:FUY131046 GEN131046:GEU131046 GOJ131046:GOQ131046 GYF131046:GYM131046 HIB131046:HII131046 HRX131046:HSE131046 IBT131046:ICA131046 ILP131046:ILW131046 IVL131046:IVS131046 JFH131046:JFO131046 JPD131046:JPK131046 JYZ131046:JZG131046 KIV131046:KJC131046 KSR131046:KSY131046 LCN131046:LCU131046 LMJ131046:LMQ131046 LWF131046:LWM131046 MGB131046:MGI131046 MPX131046:MQE131046 MZT131046:NAA131046 NJP131046:NJW131046 NTL131046:NTS131046 ODH131046:ODO131046 OND131046:ONK131046 OWZ131046:OXG131046 PGV131046:PHC131046 PQR131046:PQY131046 QAN131046:QAU131046 QKJ131046:QKQ131046 QUF131046:QUM131046 REB131046:REI131046 RNX131046:ROE131046 RXT131046:RYA131046 SHP131046:SHW131046 SRL131046:SRS131046 TBH131046:TBO131046 TLD131046:TLK131046 TUZ131046:TVG131046 UEV131046:UFC131046 UOR131046:UOY131046 UYN131046:UYU131046 VIJ131046:VIQ131046 VSF131046:VSM131046 WCB131046:WCI131046 WLX131046:WME131046 WVT131046:WWA131046 L196582:S196582 JH196582:JO196582 TD196582:TK196582 ACZ196582:ADG196582 AMV196582:ANC196582 AWR196582:AWY196582 BGN196582:BGU196582 BQJ196582:BQQ196582 CAF196582:CAM196582 CKB196582:CKI196582 CTX196582:CUE196582 DDT196582:DEA196582 DNP196582:DNW196582 DXL196582:DXS196582 EHH196582:EHO196582 ERD196582:ERK196582 FAZ196582:FBG196582 FKV196582:FLC196582 FUR196582:FUY196582 GEN196582:GEU196582 GOJ196582:GOQ196582 GYF196582:GYM196582 HIB196582:HII196582 HRX196582:HSE196582 IBT196582:ICA196582 ILP196582:ILW196582 IVL196582:IVS196582 JFH196582:JFO196582 JPD196582:JPK196582 JYZ196582:JZG196582 KIV196582:KJC196582 KSR196582:KSY196582 LCN196582:LCU196582 LMJ196582:LMQ196582 LWF196582:LWM196582 MGB196582:MGI196582 MPX196582:MQE196582 MZT196582:NAA196582 NJP196582:NJW196582 NTL196582:NTS196582 ODH196582:ODO196582 OND196582:ONK196582 OWZ196582:OXG196582 PGV196582:PHC196582 PQR196582:PQY196582 QAN196582:QAU196582 QKJ196582:QKQ196582 QUF196582:QUM196582 REB196582:REI196582 RNX196582:ROE196582 RXT196582:RYA196582 SHP196582:SHW196582 SRL196582:SRS196582 TBH196582:TBO196582 TLD196582:TLK196582 TUZ196582:TVG196582 UEV196582:UFC196582 UOR196582:UOY196582 UYN196582:UYU196582 VIJ196582:VIQ196582 VSF196582:VSM196582 WCB196582:WCI196582 WLX196582:WME196582 WVT196582:WWA196582 L262118:S262118 JH262118:JO262118 TD262118:TK262118 ACZ262118:ADG262118 AMV262118:ANC262118 AWR262118:AWY262118 BGN262118:BGU262118 BQJ262118:BQQ262118 CAF262118:CAM262118 CKB262118:CKI262118 CTX262118:CUE262118 DDT262118:DEA262118 DNP262118:DNW262118 DXL262118:DXS262118 EHH262118:EHO262118 ERD262118:ERK262118 FAZ262118:FBG262118 FKV262118:FLC262118 FUR262118:FUY262118 GEN262118:GEU262118 GOJ262118:GOQ262118 GYF262118:GYM262118 HIB262118:HII262118 HRX262118:HSE262118 IBT262118:ICA262118 ILP262118:ILW262118 IVL262118:IVS262118 JFH262118:JFO262118 JPD262118:JPK262118 JYZ262118:JZG262118 KIV262118:KJC262118 KSR262118:KSY262118 LCN262118:LCU262118 LMJ262118:LMQ262118 LWF262118:LWM262118 MGB262118:MGI262118 MPX262118:MQE262118 MZT262118:NAA262118 NJP262118:NJW262118 NTL262118:NTS262118 ODH262118:ODO262118 OND262118:ONK262118 OWZ262118:OXG262118 PGV262118:PHC262118 PQR262118:PQY262118 QAN262118:QAU262118 QKJ262118:QKQ262118 QUF262118:QUM262118 REB262118:REI262118 RNX262118:ROE262118 RXT262118:RYA262118 SHP262118:SHW262118 SRL262118:SRS262118 TBH262118:TBO262118 TLD262118:TLK262118 TUZ262118:TVG262118 UEV262118:UFC262118 UOR262118:UOY262118 UYN262118:UYU262118 VIJ262118:VIQ262118 VSF262118:VSM262118 WCB262118:WCI262118 WLX262118:WME262118 WVT262118:WWA262118 L327654:S327654 JH327654:JO327654 TD327654:TK327654 ACZ327654:ADG327654 AMV327654:ANC327654 AWR327654:AWY327654 BGN327654:BGU327654 BQJ327654:BQQ327654 CAF327654:CAM327654 CKB327654:CKI327654 CTX327654:CUE327654 DDT327654:DEA327654 DNP327654:DNW327654 DXL327654:DXS327654 EHH327654:EHO327654 ERD327654:ERK327654 FAZ327654:FBG327654 FKV327654:FLC327654 FUR327654:FUY327654 GEN327654:GEU327654 GOJ327654:GOQ327654 GYF327654:GYM327654 HIB327654:HII327654 HRX327654:HSE327654 IBT327654:ICA327654 ILP327654:ILW327654 IVL327654:IVS327654 JFH327654:JFO327654 JPD327654:JPK327654 JYZ327654:JZG327654 KIV327654:KJC327654 KSR327654:KSY327654 LCN327654:LCU327654 LMJ327654:LMQ327654 LWF327654:LWM327654 MGB327654:MGI327654 MPX327654:MQE327654 MZT327654:NAA327654 NJP327654:NJW327654 NTL327654:NTS327654 ODH327654:ODO327654 OND327654:ONK327654 OWZ327654:OXG327654 PGV327654:PHC327654 PQR327654:PQY327654 QAN327654:QAU327654 QKJ327654:QKQ327654 QUF327654:QUM327654 REB327654:REI327654 RNX327654:ROE327654 RXT327654:RYA327654 SHP327654:SHW327654 SRL327654:SRS327654 TBH327654:TBO327654 TLD327654:TLK327654 TUZ327654:TVG327654 UEV327654:UFC327654 UOR327654:UOY327654 UYN327654:UYU327654 VIJ327654:VIQ327654 VSF327654:VSM327654 WCB327654:WCI327654 WLX327654:WME327654 WVT327654:WWA327654 L393190:S393190 JH393190:JO393190 TD393190:TK393190 ACZ393190:ADG393190 AMV393190:ANC393190 AWR393190:AWY393190 BGN393190:BGU393190 BQJ393190:BQQ393190 CAF393190:CAM393190 CKB393190:CKI393190 CTX393190:CUE393190 DDT393190:DEA393190 DNP393190:DNW393190 DXL393190:DXS393190 EHH393190:EHO393190 ERD393190:ERK393190 FAZ393190:FBG393190 FKV393190:FLC393190 FUR393190:FUY393190 GEN393190:GEU393190 GOJ393190:GOQ393190 GYF393190:GYM393190 HIB393190:HII393190 HRX393190:HSE393190 IBT393190:ICA393190 ILP393190:ILW393190 IVL393190:IVS393190 JFH393190:JFO393190 JPD393190:JPK393190 JYZ393190:JZG393190 KIV393190:KJC393190 KSR393190:KSY393190 LCN393190:LCU393190 LMJ393190:LMQ393190 LWF393190:LWM393190 MGB393190:MGI393190 MPX393190:MQE393190 MZT393190:NAA393190 NJP393190:NJW393190 NTL393190:NTS393190 ODH393190:ODO393190 OND393190:ONK393190 OWZ393190:OXG393190 PGV393190:PHC393190 PQR393190:PQY393190 QAN393190:QAU393190 QKJ393190:QKQ393190 QUF393190:QUM393190 REB393190:REI393190 RNX393190:ROE393190 RXT393190:RYA393190 SHP393190:SHW393190 SRL393190:SRS393190 TBH393190:TBO393190 TLD393190:TLK393190 TUZ393190:TVG393190 UEV393190:UFC393190 UOR393190:UOY393190 UYN393190:UYU393190 VIJ393190:VIQ393190 VSF393190:VSM393190 WCB393190:WCI393190 WLX393190:WME393190 WVT393190:WWA393190 L458726:S458726 JH458726:JO458726 TD458726:TK458726 ACZ458726:ADG458726 AMV458726:ANC458726 AWR458726:AWY458726 BGN458726:BGU458726 BQJ458726:BQQ458726 CAF458726:CAM458726 CKB458726:CKI458726 CTX458726:CUE458726 DDT458726:DEA458726 DNP458726:DNW458726 DXL458726:DXS458726 EHH458726:EHO458726 ERD458726:ERK458726 FAZ458726:FBG458726 FKV458726:FLC458726 FUR458726:FUY458726 GEN458726:GEU458726 GOJ458726:GOQ458726 GYF458726:GYM458726 HIB458726:HII458726 HRX458726:HSE458726 IBT458726:ICA458726 ILP458726:ILW458726 IVL458726:IVS458726 JFH458726:JFO458726 JPD458726:JPK458726 JYZ458726:JZG458726 KIV458726:KJC458726 KSR458726:KSY458726 LCN458726:LCU458726 LMJ458726:LMQ458726 LWF458726:LWM458726 MGB458726:MGI458726 MPX458726:MQE458726 MZT458726:NAA458726 NJP458726:NJW458726 NTL458726:NTS458726 ODH458726:ODO458726 OND458726:ONK458726 OWZ458726:OXG458726 PGV458726:PHC458726 PQR458726:PQY458726 QAN458726:QAU458726 QKJ458726:QKQ458726 QUF458726:QUM458726 REB458726:REI458726 RNX458726:ROE458726 RXT458726:RYA458726 SHP458726:SHW458726 SRL458726:SRS458726 TBH458726:TBO458726 TLD458726:TLK458726 TUZ458726:TVG458726 UEV458726:UFC458726 UOR458726:UOY458726 UYN458726:UYU458726 VIJ458726:VIQ458726 VSF458726:VSM458726 WCB458726:WCI458726 WLX458726:WME458726 WVT458726:WWA458726 L524262:S524262 JH524262:JO524262 TD524262:TK524262 ACZ524262:ADG524262 AMV524262:ANC524262 AWR524262:AWY524262 BGN524262:BGU524262 BQJ524262:BQQ524262 CAF524262:CAM524262 CKB524262:CKI524262 CTX524262:CUE524262 DDT524262:DEA524262 DNP524262:DNW524262 DXL524262:DXS524262 EHH524262:EHO524262 ERD524262:ERK524262 FAZ524262:FBG524262 FKV524262:FLC524262 FUR524262:FUY524262 GEN524262:GEU524262 GOJ524262:GOQ524262 GYF524262:GYM524262 HIB524262:HII524262 HRX524262:HSE524262 IBT524262:ICA524262 ILP524262:ILW524262 IVL524262:IVS524262 JFH524262:JFO524262 JPD524262:JPK524262 JYZ524262:JZG524262 KIV524262:KJC524262 KSR524262:KSY524262 LCN524262:LCU524262 LMJ524262:LMQ524262 LWF524262:LWM524262 MGB524262:MGI524262 MPX524262:MQE524262 MZT524262:NAA524262 NJP524262:NJW524262 NTL524262:NTS524262 ODH524262:ODO524262 OND524262:ONK524262 OWZ524262:OXG524262 PGV524262:PHC524262 PQR524262:PQY524262 QAN524262:QAU524262 QKJ524262:QKQ524262 QUF524262:QUM524262 REB524262:REI524262 RNX524262:ROE524262 RXT524262:RYA524262 SHP524262:SHW524262 SRL524262:SRS524262 TBH524262:TBO524262 TLD524262:TLK524262 TUZ524262:TVG524262 UEV524262:UFC524262 UOR524262:UOY524262 UYN524262:UYU524262 VIJ524262:VIQ524262 VSF524262:VSM524262 WCB524262:WCI524262 WLX524262:WME524262 WVT524262:WWA524262 L589798:S589798 JH589798:JO589798 TD589798:TK589798 ACZ589798:ADG589798 AMV589798:ANC589798 AWR589798:AWY589798 BGN589798:BGU589798 BQJ589798:BQQ589798 CAF589798:CAM589798 CKB589798:CKI589798 CTX589798:CUE589798 DDT589798:DEA589798 DNP589798:DNW589798 DXL589798:DXS589798 EHH589798:EHO589798 ERD589798:ERK589798 FAZ589798:FBG589798 FKV589798:FLC589798 FUR589798:FUY589798 GEN589798:GEU589798 GOJ589798:GOQ589798 GYF589798:GYM589798 HIB589798:HII589798 HRX589798:HSE589798 IBT589798:ICA589798 ILP589798:ILW589798 IVL589798:IVS589798 JFH589798:JFO589798 JPD589798:JPK589798 JYZ589798:JZG589798 KIV589798:KJC589798 KSR589798:KSY589798 LCN589798:LCU589798 LMJ589798:LMQ589798 LWF589798:LWM589798 MGB589798:MGI589798 MPX589798:MQE589798 MZT589798:NAA589798 NJP589798:NJW589798 NTL589798:NTS589798 ODH589798:ODO589798 OND589798:ONK589798 OWZ589798:OXG589798 PGV589798:PHC589798 PQR589798:PQY589798 QAN589798:QAU589798 QKJ589798:QKQ589798 QUF589798:QUM589798 REB589798:REI589798 RNX589798:ROE589798 RXT589798:RYA589798 SHP589798:SHW589798 SRL589798:SRS589798 TBH589798:TBO589798 TLD589798:TLK589798 TUZ589798:TVG589798 UEV589798:UFC589798 UOR589798:UOY589798 UYN589798:UYU589798 VIJ589798:VIQ589798 VSF589798:VSM589798 WCB589798:WCI589798 WLX589798:WME589798 WVT589798:WWA589798 L655334:S655334 JH655334:JO655334 TD655334:TK655334 ACZ655334:ADG655334 AMV655334:ANC655334 AWR655334:AWY655334 BGN655334:BGU655334 BQJ655334:BQQ655334 CAF655334:CAM655334 CKB655334:CKI655334 CTX655334:CUE655334 DDT655334:DEA655334 DNP655334:DNW655334 DXL655334:DXS655334 EHH655334:EHO655334 ERD655334:ERK655334 FAZ655334:FBG655334 FKV655334:FLC655334 FUR655334:FUY655334 GEN655334:GEU655334 GOJ655334:GOQ655334 GYF655334:GYM655334 HIB655334:HII655334 HRX655334:HSE655334 IBT655334:ICA655334 ILP655334:ILW655334 IVL655334:IVS655334 JFH655334:JFO655334 JPD655334:JPK655334 JYZ655334:JZG655334 KIV655334:KJC655334 KSR655334:KSY655334 LCN655334:LCU655334 LMJ655334:LMQ655334 LWF655334:LWM655334 MGB655334:MGI655334 MPX655334:MQE655334 MZT655334:NAA655334 NJP655334:NJW655334 NTL655334:NTS655334 ODH655334:ODO655334 OND655334:ONK655334 OWZ655334:OXG655334 PGV655334:PHC655334 PQR655334:PQY655334 QAN655334:QAU655334 QKJ655334:QKQ655334 QUF655334:QUM655334 REB655334:REI655334 RNX655334:ROE655334 RXT655334:RYA655334 SHP655334:SHW655334 SRL655334:SRS655334 TBH655334:TBO655334 TLD655334:TLK655334 TUZ655334:TVG655334 UEV655334:UFC655334 UOR655334:UOY655334 UYN655334:UYU655334 VIJ655334:VIQ655334 VSF655334:VSM655334 WCB655334:WCI655334 WLX655334:WME655334 WVT655334:WWA655334 L720870:S720870 JH720870:JO720870 TD720870:TK720870 ACZ720870:ADG720870 AMV720870:ANC720870 AWR720870:AWY720870 BGN720870:BGU720870 BQJ720870:BQQ720870 CAF720870:CAM720870 CKB720870:CKI720870 CTX720870:CUE720870 DDT720870:DEA720870 DNP720870:DNW720870 DXL720870:DXS720870 EHH720870:EHO720870 ERD720870:ERK720870 FAZ720870:FBG720870 FKV720870:FLC720870 FUR720870:FUY720870 GEN720870:GEU720870 GOJ720870:GOQ720870 GYF720870:GYM720870 HIB720870:HII720870 HRX720870:HSE720870 IBT720870:ICA720870 ILP720870:ILW720870 IVL720870:IVS720870 JFH720870:JFO720870 JPD720870:JPK720870 JYZ720870:JZG720870 KIV720870:KJC720870 KSR720870:KSY720870 LCN720870:LCU720870 LMJ720870:LMQ720870 LWF720870:LWM720870 MGB720870:MGI720870 MPX720870:MQE720870 MZT720870:NAA720870 NJP720870:NJW720870 NTL720870:NTS720870 ODH720870:ODO720870 OND720870:ONK720870 OWZ720870:OXG720870 PGV720870:PHC720870 PQR720870:PQY720870 QAN720870:QAU720870 QKJ720870:QKQ720870 QUF720870:QUM720870 REB720870:REI720870 RNX720870:ROE720870 RXT720870:RYA720870 SHP720870:SHW720870 SRL720870:SRS720870 TBH720870:TBO720870 TLD720870:TLK720870 TUZ720870:TVG720870 UEV720870:UFC720870 UOR720870:UOY720870 UYN720870:UYU720870 VIJ720870:VIQ720870 VSF720870:VSM720870 WCB720870:WCI720870 WLX720870:WME720870 WVT720870:WWA720870 L786406:S786406 JH786406:JO786406 TD786406:TK786406 ACZ786406:ADG786406 AMV786406:ANC786406 AWR786406:AWY786406 BGN786406:BGU786406 BQJ786406:BQQ786406 CAF786406:CAM786406 CKB786406:CKI786406 CTX786406:CUE786406 DDT786406:DEA786406 DNP786406:DNW786406 DXL786406:DXS786406 EHH786406:EHO786406 ERD786406:ERK786406 FAZ786406:FBG786406 FKV786406:FLC786406 FUR786406:FUY786406 GEN786406:GEU786406 GOJ786406:GOQ786406 GYF786406:GYM786406 HIB786406:HII786406 HRX786406:HSE786406 IBT786406:ICA786406 ILP786406:ILW786406 IVL786406:IVS786406 JFH786406:JFO786406 JPD786406:JPK786406 JYZ786406:JZG786406 KIV786406:KJC786406 KSR786406:KSY786406 LCN786406:LCU786406 LMJ786406:LMQ786406 LWF786406:LWM786406 MGB786406:MGI786406 MPX786406:MQE786406 MZT786406:NAA786406 NJP786406:NJW786406 NTL786406:NTS786406 ODH786406:ODO786406 OND786406:ONK786406 OWZ786406:OXG786406 PGV786406:PHC786406 PQR786406:PQY786406 QAN786406:QAU786406 QKJ786406:QKQ786406 QUF786406:QUM786406 REB786406:REI786406 RNX786406:ROE786406 RXT786406:RYA786406 SHP786406:SHW786406 SRL786406:SRS786406 TBH786406:TBO786406 TLD786406:TLK786406 TUZ786406:TVG786406 UEV786406:UFC786406 UOR786406:UOY786406 UYN786406:UYU786406 VIJ786406:VIQ786406 VSF786406:VSM786406 WCB786406:WCI786406 WLX786406:WME786406 WVT786406:WWA786406 L851942:S851942 JH851942:JO851942 TD851942:TK851942 ACZ851942:ADG851942 AMV851942:ANC851942 AWR851942:AWY851942 BGN851942:BGU851942 BQJ851942:BQQ851942 CAF851942:CAM851942 CKB851942:CKI851942 CTX851942:CUE851942 DDT851942:DEA851942 DNP851942:DNW851942 DXL851942:DXS851942 EHH851942:EHO851942 ERD851942:ERK851942 FAZ851942:FBG851942 FKV851942:FLC851942 FUR851942:FUY851942 GEN851942:GEU851942 GOJ851942:GOQ851942 GYF851942:GYM851942 HIB851942:HII851942 HRX851942:HSE851942 IBT851942:ICA851942 ILP851942:ILW851942 IVL851942:IVS851942 JFH851942:JFO851942 JPD851942:JPK851942 JYZ851942:JZG851942 KIV851942:KJC851942 KSR851942:KSY851942 LCN851942:LCU851942 LMJ851942:LMQ851942 LWF851942:LWM851942 MGB851942:MGI851942 MPX851942:MQE851942 MZT851942:NAA851942 NJP851942:NJW851942 NTL851942:NTS851942 ODH851942:ODO851942 OND851942:ONK851942 OWZ851942:OXG851942 PGV851942:PHC851942 PQR851942:PQY851942 QAN851942:QAU851942 QKJ851942:QKQ851942 QUF851942:QUM851942 REB851942:REI851942 RNX851942:ROE851942 RXT851942:RYA851942 SHP851942:SHW851942 SRL851942:SRS851942 TBH851942:TBO851942 TLD851942:TLK851942 TUZ851942:TVG851942 UEV851942:UFC851942 UOR851942:UOY851942 UYN851942:UYU851942 VIJ851942:VIQ851942 VSF851942:VSM851942 WCB851942:WCI851942 WLX851942:WME851942 WVT851942:WWA851942 L917478:S917478 JH917478:JO917478 TD917478:TK917478 ACZ917478:ADG917478 AMV917478:ANC917478 AWR917478:AWY917478 BGN917478:BGU917478 BQJ917478:BQQ917478 CAF917478:CAM917478 CKB917478:CKI917478 CTX917478:CUE917478 DDT917478:DEA917478 DNP917478:DNW917478 DXL917478:DXS917478 EHH917478:EHO917478 ERD917478:ERK917478 FAZ917478:FBG917478 FKV917478:FLC917478 FUR917478:FUY917478 GEN917478:GEU917478 GOJ917478:GOQ917478 GYF917478:GYM917478 HIB917478:HII917478 HRX917478:HSE917478 IBT917478:ICA917478 ILP917478:ILW917478 IVL917478:IVS917478 JFH917478:JFO917478 JPD917478:JPK917478 JYZ917478:JZG917478 KIV917478:KJC917478 KSR917478:KSY917478 LCN917478:LCU917478 LMJ917478:LMQ917478 LWF917478:LWM917478 MGB917478:MGI917478 MPX917478:MQE917478 MZT917478:NAA917478 NJP917478:NJW917478 NTL917478:NTS917478 ODH917478:ODO917478 OND917478:ONK917478 OWZ917478:OXG917478 PGV917478:PHC917478 PQR917478:PQY917478 QAN917478:QAU917478 QKJ917478:QKQ917478 QUF917478:QUM917478 REB917478:REI917478 RNX917478:ROE917478 RXT917478:RYA917478 SHP917478:SHW917478 SRL917478:SRS917478 TBH917478:TBO917478 TLD917478:TLK917478 TUZ917478:TVG917478 UEV917478:UFC917478 UOR917478:UOY917478 UYN917478:UYU917478 VIJ917478:VIQ917478 VSF917478:VSM917478 WCB917478:WCI917478 WLX917478:WME917478 WVT917478:WWA917478 L983014:S983014 JH983014:JO983014 TD983014:TK983014 ACZ983014:ADG983014 AMV983014:ANC983014 AWR983014:AWY983014 BGN983014:BGU983014 BQJ983014:BQQ983014 CAF983014:CAM983014 CKB983014:CKI983014 CTX983014:CUE983014 DDT983014:DEA983014 DNP983014:DNW983014 DXL983014:DXS983014 EHH983014:EHO983014 ERD983014:ERK983014 FAZ983014:FBG983014 FKV983014:FLC983014 FUR983014:FUY983014 GEN983014:GEU983014 GOJ983014:GOQ983014 GYF983014:GYM983014 HIB983014:HII983014 HRX983014:HSE983014 IBT983014:ICA983014 ILP983014:ILW983014 IVL983014:IVS983014 JFH983014:JFO983014 JPD983014:JPK983014 JYZ983014:JZG983014 KIV983014:KJC983014 KSR983014:KSY983014 LCN983014:LCU983014 LMJ983014:LMQ983014 LWF983014:LWM983014 MGB983014:MGI983014 MPX983014:MQE983014 MZT983014:NAA983014 NJP983014:NJW983014 NTL983014:NTS983014 ODH983014:ODO983014 OND983014:ONK983014 OWZ983014:OXG983014 PGV983014:PHC983014 PQR983014:PQY983014 QAN983014:QAU983014 QKJ983014:QKQ983014 QUF983014:QUM983014 REB983014:REI983014 RNX983014:ROE983014 RXT983014:RYA983014 SHP983014:SHW983014 SRL983014:SRS983014 TBH983014:TBO983014 TLD983014:TLK983014 TUZ983014:TVG983014 UEV983014:UFC983014 UOR983014:UOY983014 UYN983014:UYU983014 VIJ983014:VIQ983014 VSF983014:VSM983014 WCB983014:WCI983014" xr:uid="{DFB4CF39-6428-4A18-BC49-1D6D43B69C6D}">
      <formula1>"8/10（水）高校創作予選1日目（大ホール）,8/11（木）高校創作予選2日目（大ホール）,8/11（木）大学創作予選（中ホール）,8/12（金）高校創作決選（大ホール）,8/12（金）大学創作決選（大ホール）,8/13（土）参加発表部門（中ホール）"</formula1>
    </dataValidation>
  </dataValidations>
  <printOptions horizontalCentered="1"/>
  <pageMargins left="0" right="3.937007874015748E-2" top="0.35433070866141736" bottom="0.35433070866141736" header="0.11811023622047245" footer="0.11811023622047245"/>
  <pageSetup paperSize="9" scale="7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9750DB-D1FE-4647-BFBC-3C900A55CD0A}">
          <x14:formula1>
            <xm:f>記入例!$T$24:$T$34</xm:f>
          </x14:formula1>
          <xm:sqref>B9:I9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6187-AFA5-4006-9ABA-22129C9DEEA7}">
  <sheetPr>
    <pageSetUpPr fitToPage="1"/>
  </sheetPr>
  <dimension ref="A1:T37"/>
  <sheetViews>
    <sheetView view="pageBreakPreview" zoomScale="85" zoomScaleNormal="85" zoomScaleSheetLayoutView="85" workbookViewId="0">
      <pane xSplit="1" ySplit="12" topLeftCell="B13" activePane="bottomRight" state="frozen"/>
      <selection pane="topRight" activeCell="B1" sqref="B1"/>
      <selection pane="bottomLeft" activeCell="A15" sqref="A15"/>
      <selection pane="bottomRight" sqref="A1:T1"/>
    </sheetView>
  </sheetViews>
  <sheetFormatPr defaultColWidth="9" defaultRowHeight="14.25" customHeight="1"/>
  <cols>
    <col min="1" max="1" width="8.25" style="1" customWidth="1"/>
    <col min="2" max="7" width="5.5" style="1" customWidth="1"/>
    <col min="8" max="10" width="8.875" style="1" customWidth="1"/>
    <col min="11" max="11" width="8.25" style="1" customWidth="1"/>
    <col min="12" max="17" width="5.5" style="1" customWidth="1"/>
    <col min="18" max="20" width="8.875" style="1" customWidth="1"/>
    <col min="21" max="257" width="9" style="1"/>
    <col min="258" max="260" width="10.75" style="1" customWidth="1"/>
    <col min="261" max="263" width="11.5" style="1" customWidth="1"/>
    <col min="264" max="266" width="10.25" style="1" customWidth="1"/>
    <col min="267" max="267" width="9" style="1"/>
    <col min="268" max="270" width="10.75" style="1" customWidth="1"/>
    <col min="271" max="273" width="11.5" style="1" customWidth="1"/>
    <col min="274" max="276" width="10.25" style="1" customWidth="1"/>
    <col min="277" max="513" width="9" style="1"/>
    <col min="514" max="516" width="10.75" style="1" customWidth="1"/>
    <col min="517" max="519" width="11.5" style="1" customWidth="1"/>
    <col min="520" max="522" width="10.25" style="1" customWidth="1"/>
    <col min="523" max="523" width="9" style="1"/>
    <col min="524" max="526" width="10.75" style="1" customWidth="1"/>
    <col min="527" max="529" width="11.5" style="1" customWidth="1"/>
    <col min="530" max="532" width="10.25" style="1" customWidth="1"/>
    <col min="533" max="769" width="9" style="1"/>
    <col min="770" max="772" width="10.75" style="1" customWidth="1"/>
    <col min="773" max="775" width="11.5" style="1" customWidth="1"/>
    <col min="776" max="778" width="10.25" style="1" customWidth="1"/>
    <col min="779" max="779" width="9" style="1"/>
    <col min="780" max="782" width="10.75" style="1" customWidth="1"/>
    <col min="783" max="785" width="11.5" style="1" customWidth="1"/>
    <col min="786" max="788" width="10.25" style="1" customWidth="1"/>
    <col min="789" max="1025" width="9" style="1"/>
    <col min="1026" max="1028" width="10.75" style="1" customWidth="1"/>
    <col min="1029" max="1031" width="11.5" style="1" customWidth="1"/>
    <col min="1032" max="1034" width="10.25" style="1" customWidth="1"/>
    <col min="1035" max="1035" width="9" style="1"/>
    <col min="1036" max="1038" width="10.75" style="1" customWidth="1"/>
    <col min="1039" max="1041" width="11.5" style="1" customWidth="1"/>
    <col min="1042" max="1044" width="10.25" style="1" customWidth="1"/>
    <col min="1045" max="1281" width="9" style="1"/>
    <col min="1282" max="1284" width="10.75" style="1" customWidth="1"/>
    <col min="1285" max="1287" width="11.5" style="1" customWidth="1"/>
    <col min="1288" max="1290" width="10.25" style="1" customWidth="1"/>
    <col min="1291" max="1291" width="9" style="1"/>
    <col min="1292" max="1294" width="10.75" style="1" customWidth="1"/>
    <col min="1295" max="1297" width="11.5" style="1" customWidth="1"/>
    <col min="1298" max="1300" width="10.25" style="1" customWidth="1"/>
    <col min="1301" max="1537" width="9" style="1"/>
    <col min="1538" max="1540" width="10.75" style="1" customWidth="1"/>
    <col min="1541" max="1543" width="11.5" style="1" customWidth="1"/>
    <col min="1544" max="1546" width="10.25" style="1" customWidth="1"/>
    <col min="1547" max="1547" width="9" style="1"/>
    <col min="1548" max="1550" width="10.75" style="1" customWidth="1"/>
    <col min="1551" max="1553" width="11.5" style="1" customWidth="1"/>
    <col min="1554" max="1556" width="10.25" style="1" customWidth="1"/>
    <col min="1557" max="1793" width="9" style="1"/>
    <col min="1794" max="1796" width="10.75" style="1" customWidth="1"/>
    <col min="1797" max="1799" width="11.5" style="1" customWidth="1"/>
    <col min="1800" max="1802" width="10.25" style="1" customWidth="1"/>
    <col min="1803" max="1803" width="9" style="1"/>
    <col min="1804" max="1806" width="10.75" style="1" customWidth="1"/>
    <col min="1807" max="1809" width="11.5" style="1" customWidth="1"/>
    <col min="1810" max="1812" width="10.25" style="1" customWidth="1"/>
    <col min="1813" max="2049" width="9" style="1"/>
    <col min="2050" max="2052" width="10.75" style="1" customWidth="1"/>
    <col min="2053" max="2055" width="11.5" style="1" customWidth="1"/>
    <col min="2056" max="2058" width="10.25" style="1" customWidth="1"/>
    <col min="2059" max="2059" width="9" style="1"/>
    <col min="2060" max="2062" width="10.75" style="1" customWidth="1"/>
    <col min="2063" max="2065" width="11.5" style="1" customWidth="1"/>
    <col min="2066" max="2068" width="10.25" style="1" customWidth="1"/>
    <col min="2069" max="2305" width="9" style="1"/>
    <col min="2306" max="2308" width="10.75" style="1" customWidth="1"/>
    <col min="2309" max="2311" width="11.5" style="1" customWidth="1"/>
    <col min="2312" max="2314" width="10.25" style="1" customWidth="1"/>
    <col min="2315" max="2315" width="9" style="1"/>
    <col min="2316" max="2318" width="10.75" style="1" customWidth="1"/>
    <col min="2319" max="2321" width="11.5" style="1" customWidth="1"/>
    <col min="2322" max="2324" width="10.25" style="1" customWidth="1"/>
    <col min="2325" max="2561" width="9" style="1"/>
    <col min="2562" max="2564" width="10.75" style="1" customWidth="1"/>
    <col min="2565" max="2567" width="11.5" style="1" customWidth="1"/>
    <col min="2568" max="2570" width="10.25" style="1" customWidth="1"/>
    <col min="2571" max="2571" width="9" style="1"/>
    <col min="2572" max="2574" width="10.75" style="1" customWidth="1"/>
    <col min="2575" max="2577" width="11.5" style="1" customWidth="1"/>
    <col min="2578" max="2580" width="10.25" style="1" customWidth="1"/>
    <col min="2581" max="2817" width="9" style="1"/>
    <col min="2818" max="2820" width="10.75" style="1" customWidth="1"/>
    <col min="2821" max="2823" width="11.5" style="1" customWidth="1"/>
    <col min="2824" max="2826" width="10.25" style="1" customWidth="1"/>
    <col min="2827" max="2827" width="9" style="1"/>
    <col min="2828" max="2830" width="10.75" style="1" customWidth="1"/>
    <col min="2831" max="2833" width="11.5" style="1" customWidth="1"/>
    <col min="2834" max="2836" width="10.25" style="1" customWidth="1"/>
    <col min="2837" max="3073" width="9" style="1"/>
    <col min="3074" max="3076" width="10.75" style="1" customWidth="1"/>
    <col min="3077" max="3079" width="11.5" style="1" customWidth="1"/>
    <col min="3080" max="3082" width="10.25" style="1" customWidth="1"/>
    <col min="3083" max="3083" width="9" style="1"/>
    <col min="3084" max="3086" width="10.75" style="1" customWidth="1"/>
    <col min="3087" max="3089" width="11.5" style="1" customWidth="1"/>
    <col min="3090" max="3092" width="10.25" style="1" customWidth="1"/>
    <col min="3093" max="3329" width="9" style="1"/>
    <col min="3330" max="3332" width="10.75" style="1" customWidth="1"/>
    <col min="3333" max="3335" width="11.5" style="1" customWidth="1"/>
    <col min="3336" max="3338" width="10.25" style="1" customWidth="1"/>
    <col min="3339" max="3339" width="9" style="1"/>
    <col min="3340" max="3342" width="10.75" style="1" customWidth="1"/>
    <col min="3343" max="3345" width="11.5" style="1" customWidth="1"/>
    <col min="3346" max="3348" width="10.25" style="1" customWidth="1"/>
    <col min="3349" max="3585" width="9" style="1"/>
    <col min="3586" max="3588" width="10.75" style="1" customWidth="1"/>
    <col min="3589" max="3591" width="11.5" style="1" customWidth="1"/>
    <col min="3592" max="3594" width="10.25" style="1" customWidth="1"/>
    <col min="3595" max="3595" width="9" style="1"/>
    <col min="3596" max="3598" width="10.75" style="1" customWidth="1"/>
    <col min="3599" max="3601" width="11.5" style="1" customWidth="1"/>
    <col min="3602" max="3604" width="10.25" style="1" customWidth="1"/>
    <col min="3605" max="3841" width="9" style="1"/>
    <col min="3842" max="3844" width="10.75" style="1" customWidth="1"/>
    <col min="3845" max="3847" width="11.5" style="1" customWidth="1"/>
    <col min="3848" max="3850" width="10.25" style="1" customWidth="1"/>
    <col min="3851" max="3851" width="9" style="1"/>
    <col min="3852" max="3854" width="10.75" style="1" customWidth="1"/>
    <col min="3855" max="3857" width="11.5" style="1" customWidth="1"/>
    <col min="3858" max="3860" width="10.25" style="1" customWidth="1"/>
    <col min="3861" max="4097" width="9" style="1"/>
    <col min="4098" max="4100" width="10.75" style="1" customWidth="1"/>
    <col min="4101" max="4103" width="11.5" style="1" customWidth="1"/>
    <col min="4104" max="4106" width="10.25" style="1" customWidth="1"/>
    <col min="4107" max="4107" width="9" style="1"/>
    <col min="4108" max="4110" width="10.75" style="1" customWidth="1"/>
    <col min="4111" max="4113" width="11.5" style="1" customWidth="1"/>
    <col min="4114" max="4116" width="10.25" style="1" customWidth="1"/>
    <col min="4117" max="4353" width="9" style="1"/>
    <col min="4354" max="4356" width="10.75" style="1" customWidth="1"/>
    <col min="4357" max="4359" width="11.5" style="1" customWidth="1"/>
    <col min="4360" max="4362" width="10.25" style="1" customWidth="1"/>
    <col min="4363" max="4363" width="9" style="1"/>
    <col min="4364" max="4366" width="10.75" style="1" customWidth="1"/>
    <col min="4367" max="4369" width="11.5" style="1" customWidth="1"/>
    <col min="4370" max="4372" width="10.25" style="1" customWidth="1"/>
    <col min="4373" max="4609" width="9" style="1"/>
    <col min="4610" max="4612" width="10.75" style="1" customWidth="1"/>
    <col min="4613" max="4615" width="11.5" style="1" customWidth="1"/>
    <col min="4616" max="4618" width="10.25" style="1" customWidth="1"/>
    <col min="4619" max="4619" width="9" style="1"/>
    <col min="4620" max="4622" width="10.75" style="1" customWidth="1"/>
    <col min="4623" max="4625" width="11.5" style="1" customWidth="1"/>
    <col min="4626" max="4628" width="10.25" style="1" customWidth="1"/>
    <col min="4629" max="4865" width="9" style="1"/>
    <col min="4866" max="4868" width="10.75" style="1" customWidth="1"/>
    <col min="4869" max="4871" width="11.5" style="1" customWidth="1"/>
    <col min="4872" max="4874" width="10.25" style="1" customWidth="1"/>
    <col min="4875" max="4875" width="9" style="1"/>
    <col min="4876" max="4878" width="10.75" style="1" customWidth="1"/>
    <col min="4879" max="4881" width="11.5" style="1" customWidth="1"/>
    <col min="4882" max="4884" width="10.25" style="1" customWidth="1"/>
    <col min="4885" max="5121" width="9" style="1"/>
    <col min="5122" max="5124" width="10.75" style="1" customWidth="1"/>
    <col min="5125" max="5127" width="11.5" style="1" customWidth="1"/>
    <col min="5128" max="5130" width="10.25" style="1" customWidth="1"/>
    <col min="5131" max="5131" width="9" style="1"/>
    <col min="5132" max="5134" width="10.75" style="1" customWidth="1"/>
    <col min="5135" max="5137" width="11.5" style="1" customWidth="1"/>
    <col min="5138" max="5140" width="10.25" style="1" customWidth="1"/>
    <col min="5141" max="5377" width="9" style="1"/>
    <col min="5378" max="5380" width="10.75" style="1" customWidth="1"/>
    <col min="5381" max="5383" width="11.5" style="1" customWidth="1"/>
    <col min="5384" max="5386" width="10.25" style="1" customWidth="1"/>
    <col min="5387" max="5387" width="9" style="1"/>
    <col min="5388" max="5390" width="10.75" style="1" customWidth="1"/>
    <col min="5391" max="5393" width="11.5" style="1" customWidth="1"/>
    <col min="5394" max="5396" width="10.25" style="1" customWidth="1"/>
    <col min="5397" max="5633" width="9" style="1"/>
    <col min="5634" max="5636" width="10.75" style="1" customWidth="1"/>
    <col min="5637" max="5639" width="11.5" style="1" customWidth="1"/>
    <col min="5640" max="5642" width="10.25" style="1" customWidth="1"/>
    <col min="5643" max="5643" width="9" style="1"/>
    <col min="5644" max="5646" width="10.75" style="1" customWidth="1"/>
    <col min="5647" max="5649" width="11.5" style="1" customWidth="1"/>
    <col min="5650" max="5652" width="10.25" style="1" customWidth="1"/>
    <col min="5653" max="5889" width="9" style="1"/>
    <col min="5890" max="5892" width="10.75" style="1" customWidth="1"/>
    <col min="5893" max="5895" width="11.5" style="1" customWidth="1"/>
    <col min="5896" max="5898" width="10.25" style="1" customWidth="1"/>
    <col min="5899" max="5899" width="9" style="1"/>
    <col min="5900" max="5902" width="10.75" style="1" customWidth="1"/>
    <col min="5903" max="5905" width="11.5" style="1" customWidth="1"/>
    <col min="5906" max="5908" width="10.25" style="1" customWidth="1"/>
    <col min="5909" max="6145" width="9" style="1"/>
    <col min="6146" max="6148" width="10.75" style="1" customWidth="1"/>
    <col min="6149" max="6151" width="11.5" style="1" customWidth="1"/>
    <col min="6152" max="6154" width="10.25" style="1" customWidth="1"/>
    <col min="6155" max="6155" width="9" style="1"/>
    <col min="6156" max="6158" width="10.75" style="1" customWidth="1"/>
    <col min="6159" max="6161" width="11.5" style="1" customWidth="1"/>
    <col min="6162" max="6164" width="10.25" style="1" customWidth="1"/>
    <col min="6165" max="6401" width="9" style="1"/>
    <col min="6402" max="6404" width="10.75" style="1" customWidth="1"/>
    <col min="6405" max="6407" width="11.5" style="1" customWidth="1"/>
    <col min="6408" max="6410" width="10.25" style="1" customWidth="1"/>
    <col min="6411" max="6411" width="9" style="1"/>
    <col min="6412" max="6414" width="10.75" style="1" customWidth="1"/>
    <col min="6415" max="6417" width="11.5" style="1" customWidth="1"/>
    <col min="6418" max="6420" width="10.25" style="1" customWidth="1"/>
    <col min="6421" max="6657" width="9" style="1"/>
    <col min="6658" max="6660" width="10.75" style="1" customWidth="1"/>
    <col min="6661" max="6663" width="11.5" style="1" customWidth="1"/>
    <col min="6664" max="6666" width="10.25" style="1" customWidth="1"/>
    <col min="6667" max="6667" width="9" style="1"/>
    <col min="6668" max="6670" width="10.75" style="1" customWidth="1"/>
    <col min="6671" max="6673" width="11.5" style="1" customWidth="1"/>
    <col min="6674" max="6676" width="10.25" style="1" customWidth="1"/>
    <col min="6677" max="6913" width="9" style="1"/>
    <col min="6914" max="6916" width="10.75" style="1" customWidth="1"/>
    <col min="6917" max="6919" width="11.5" style="1" customWidth="1"/>
    <col min="6920" max="6922" width="10.25" style="1" customWidth="1"/>
    <col min="6923" max="6923" width="9" style="1"/>
    <col min="6924" max="6926" width="10.75" style="1" customWidth="1"/>
    <col min="6927" max="6929" width="11.5" style="1" customWidth="1"/>
    <col min="6930" max="6932" width="10.25" style="1" customWidth="1"/>
    <col min="6933" max="7169" width="9" style="1"/>
    <col min="7170" max="7172" width="10.75" style="1" customWidth="1"/>
    <col min="7173" max="7175" width="11.5" style="1" customWidth="1"/>
    <col min="7176" max="7178" width="10.25" style="1" customWidth="1"/>
    <col min="7179" max="7179" width="9" style="1"/>
    <col min="7180" max="7182" width="10.75" style="1" customWidth="1"/>
    <col min="7183" max="7185" width="11.5" style="1" customWidth="1"/>
    <col min="7186" max="7188" width="10.25" style="1" customWidth="1"/>
    <col min="7189" max="7425" width="9" style="1"/>
    <col min="7426" max="7428" width="10.75" style="1" customWidth="1"/>
    <col min="7429" max="7431" width="11.5" style="1" customWidth="1"/>
    <col min="7432" max="7434" width="10.25" style="1" customWidth="1"/>
    <col min="7435" max="7435" width="9" style="1"/>
    <col min="7436" max="7438" width="10.75" style="1" customWidth="1"/>
    <col min="7439" max="7441" width="11.5" style="1" customWidth="1"/>
    <col min="7442" max="7444" width="10.25" style="1" customWidth="1"/>
    <col min="7445" max="7681" width="9" style="1"/>
    <col min="7682" max="7684" width="10.75" style="1" customWidth="1"/>
    <col min="7685" max="7687" width="11.5" style="1" customWidth="1"/>
    <col min="7688" max="7690" width="10.25" style="1" customWidth="1"/>
    <col min="7691" max="7691" width="9" style="1"/>
    <col min="7692" max="7694" width="10.75" style="1" customWidth="1"/>
    <col min="7695" max="7697" width="11.5" style="1" customWidth="1"/>
    <col min="7698" max="7700" width="10.25" style="1" customWidth="1"/>
    <col min="7701" max="7937" width="9" style="1"/>
    <col min="7938" max="7940" width="10.75" style="1" customWidth="1"/>
    <col min="7941" max="7943" width="11.5" style="1" customWidth="1"/>
    <col min="7944" max="7946" width="10.25" style="1" customWidth="1"/>
    <col min="7947" max="7947" width="9" style="1"/>
    <col min="7948" max="7950" width="10.75" style="1" customWidth="1"/>
    <col min="7951" max="7953" width="11.5" style="1" customWidth="1"/>
    <col min="7954" max="7956" width="10.25" style="1" customWidth="1"/>
    <col min="7957" max="8193" width="9" style="1"/>
    <col min="8194" max="8196" width="10.75" style="1" customWidth="1"/>
    <col min="8197" max="8199" width="11.5" style="1" customWidth="1"/>
    <col min="8200" max="8202" width="10.25" style="1" customWidth="1"/>
    <col min="8203" max="8203" width="9" style="1"/>
    <col min="8204" max="8206" width="10.75" style="1" customWidth="1"/>
    <col min="8207" max="8209" width="11.5" style="1" customWidth="1"/>
    <col min="8210" max="8212" width="10.25" style="1" customWidth="1"/>
    <col min="8213" max="8449" width="9" style="1"/>
    <col min="8450" max="8452" width="10.75" style="1" customWidth="1"/>
    <col min="8453" max="8455" width="11.5" style="1" customWidth="1"/>
    <col min="8456" max="8458" width="10.25" style="1" customWidth="1"/>
    <col min="8459" max="8459" width="9" style="1"/>
    <col min="8460" max="8462" width="10.75" style="1" customWidth="1"/>
    <col min="8463" max="8465" width="11.5" style="1" customWidth="1"/>
    <col min="8466" max="8468" width="10.25" style="1" customWidth="1"/>
    <col min="8469" max="8705" width="9" style="1"/>
    <col min="8706" max="8708" width="10.75" style="1" customWidth="1"/>
    <col min="8709" max="8711" width="11.5" style="1" customWidth="1"/>
    <col min="8712" max="8714" width="10.25" style="1" customWidth="1"/>
    <col min="8715" max="8715" width="9" style="1"/>
    <col min="8716" max="8718" width="10.75" style="1" customWidth="1"/>
    <col min="8719" max="8721" width="11.5" style="1" customWidth="1"/>
    <col min="8722" max="8724" width="10.25" style="1" customWidth="1"/>
    <col min="8725" max="8961" width="9" style="1"/>
    <col min="8962" max="8964" width="10.75" style="1" customWidth="1"/>
    <col min="8965" max="8967" width="11.5" style="1" customWidth="1"/>
    <col min="8968" max="8970" width="10.25" style="1" customWidth="1"/>
    <col min="8971" max="8971" width="9" style="1"/>
    <col min="8972" max="8974" width="10.75" style="1" customWidth="1"/>
    <col min="8975" max="8977" width="11.5" style="1" customWidth="1"/>
    <col min="8978" max="8980" width="10.25" style="1" customWidth="1"/>
    <col min="8981" max="9217" width="9" style="1"/>
    <col min="9218" max="9220" width="10.75" style="1" customWidth="1"/>
    <col min="9221" max="9223" width="11.5" style="1" customWidth="1"/>
    <col min="9224" max="9226" width="10.25" style="1" customWidth="1"/>
    <col min="9227" max="9227" width="9" style="1"/>
    <col min="9228" max="9230" width="10.75" style="1" customWidth="1"/>
    <col min="9231" max="9233" width="11.5" style="1" customWidth="1"/>
    <col min="9234" max="9236" width="10.25" style="1" customWidth="1"/>
    <col min="9237" max="9473" width="9" style="1"/>
    <col min="9474" max="9476" width="10.75" style="1" customWidth="1"/>
    <col min="9477" max="9479" width="11.5" style="1" customWidth="1"/>
    <col min="9480" max="9482" width="10.25" style="1" customWidth="1"/>
    <col min="9483" max="9483" width="9" style="1"/>
    <col min="9484" max="9486" width="10.75" style="1" customWidth="1"/>
    <col min="9487" max="9489" width="11.5" style="1" customWidth="1"/>
    <col min="9490" max="9492" width="10.25" style="1" customWidth="1"/>
    <col min="9493" max="9729" width="9" style="1"/>
    <col min="9730" max="9732" width="10.75" style="1" customWidth="1"/>
    <col min="9733" max="9735" width="11.5" style="1" customWidth="1"/>
    <col min="9736" max="9738" width="10.25" style="1" customWidth="1"/>
    <col min="9739" max="9739" width="9" style="1"/>
    <col min="9740" max="9742" width="10.75" style="1" customWidth="1"/>
    <col min="9743" max="9745" width="11.5" style="1" customWidth="1"/>
    <col min="9746" max="9748" width="10.25" style="1" customWidth="1"/>
    <col min="9749" max="9985" width="9" style="1"/>
    <col min="9986" max="9988" width="10.75" style="1" customWidth="1"/>
    <col min="9989" max="9991" width="11.5" style="1" customWidth="1"/>
    <col min="9992" max="9994" width="10.25" style="1" customWidth="1"/>
    <col min="9995" max="9995" width="9" style="1"/>
    <col min="9996" max="9998" width="10.75" style="1" customWidth="1"/>
    <col min="9999" max="10001" width="11.5" style="1" customWidth="1"/>
    <col min="10002" max="10004" width="10.25" style="1" customWidth="1"/>
    <col min="10005" max="10241" width="9" style="1"/>
    <col min="10242" max="10244" width="10.75" style="1" customWidth="1"/>
    <col min="10245" max="10247" width="11.5" style="1" customWidth="1"/>
    <col min="10248" max="10250" width="10.25" style="1" customWidth="1"/>
    <col min="10251" max="10251" width="9" style="1"/>
    <col min="10252" max="10254" width="10.75" style="1" customWidth="1"/>
    <col min="10255" max="10257" width="11.5" style="1" customWidth="1"/>
    <col min="10258" max="10260" width="10.25" style="1" customWidth="1"/>
    <col min="10261" max="10497" width="9" style="1"/>
    <col min="10498" max="10500" width="10.75" style="1" customWidth="1"/>
    <col min="10501" max="10503" width="11.5" style="1" customWidth="1"/>
    <col min="10504" max="10506" width="10.25" style="1" customWidth="1"/>
    <col min="10507" max="10507" width="9" style="1"/>
    <col min="10508" max="10510" width="10.75" style="1" customWidth="1"/>
    <col min="10511" max="10513" width="11.5" style="1" customWidth="1"/>
    <col min="10514" max="10516" width="10.25" style="1" customWidth="1"/>
    <col min="10517" max="10753" width="9" style="1"/>
    <col min="10754" max="10756" width="10.75" style="1" customWidth="1"/>
    <col min="10757" max="10759" width="11.5" style="1" customWidth="1"/>
    <col min="10760" max="10762" width="10.25" style="1" customWidth="1"/>
    <col min="10763" max="10763" width="9" style="1"/>
    <col min="10764" max="10766" width="10.75" style="1" customWidth="1"/>
    <col min="10767" max="10769" width="11.5" style="1" customWidth="1"/>
    <col min="10770" max="10772" width="10.25" style="1" customWidth="1"/>
    <col min="10773" max="11009" width="9" style="1"/>
    <col min="11010" max="11012" width="10.75" style="1" customWidth="1"/>
    <col min="11013" max="11015" width="11.5" style="1" customWidth="1"/>
    <col min="11016" max="11018" width="10.25" style="1" customWidth="1"/>
    <col min="11019" max="11019" width="9" style="1"/>
    <col min="11020" max="11022" width="10.75" style="1" customWidth="1"/>
    <col min="11023" max="11025" width="11.5" style="1" customWidth="1"/>
    <col min="11026" max="11028" width="10.25" style="1" customWidth="1"/>
    <col min="11029" max="11265" width="9" style="1"/>
    <col min="11266" max="11268" width="10.75" style="1" customWidth="1"/>
    <col min="11269" max="11271" width="11.5" style="1" customWidth="1"/>
    <col min="11272" max="11274" width="10.25" style="1" customWidth="1"/>
    <col min="11275" max="11275" width="9" style="1"/>
    <col min="11276" max="11278" width="10.75" style="1" customWidth="1"/>
    <col min="11279" max="11281" width="11.5" style="1" customWidth="1"/>
    <col min="11282" max="11284" width="10.25" style="1" customWidth="1"/>
    <col min="11285" max="11521" width="9" style="1"/>
    <col min="11522" max="11524" width="10.75" style="1" customWidth="1"/>
    <col min="11525" max="11527" width="11.5" style="1" customWidth="1"/>
    <col min="11528" max="11530" width="10.25" style="1" customWidth="1"/>
    <col min="11531" max="11531" width="9" style="1"/>
    <col min="11532" max="11534" width="10.75" style="1" customWidth="1"/>
    <col min="11535" max="11537" width="11.5" style="1" customWidth="1"/>
    <col min="11538" max="11540" width="10.25" style="1" customWidth="1"/>
    <col min="11541" max="11777" width="9" style="1"/>
    <col min="11778" max="11780" width="10.75" style="1" customWidth="1"/>
    <col min="11781" max="11783" width="11.5" style="1" customWidth="1"/>
    <col min="11784" max="11786" width="10.25" style="1" customWidth="1"/>
    <col min="11787" max="11787" width="9" style="1"/>
    <col min="11788" max="11790" width="10.75" style="1" customWidth="1"/>
    <col min="11791" max="11793" width="11.5" style="1" customWidth="1"/>
    <col min="11794" max="11796" width="10.25" style="1" customWidth="1"/>
    <col min="11797" max="12033" width="9" style="1"/>
    <col min="12034" max="12036" width="10.75" style="1" customWidth="1"/>
    <col min="12037" max="12039" width="11.5" style="1" customWidth="1"/>
    <col min="12040" max="12042" width="10.25" style="1" customWidth="1"/>
    <col min="12043" max="12043" width="9" style="1"/>
    <col min="12044" max="12046" width="10.75" style="1" customWidth="1"/>
    <col min="12047" max="12049" width="11.5" style="1" customWidth="1"/>
    <col min="12050" max="12052" width="10.25" style="1" customWidth="1"/>
    <col min="12053" max="12289" width="9" style="1"/>
    <col min="12290" max="12292" width="10.75" style="1" customWidth="1"/>
    <col min="12293" max="12295" width="11.5" style="1" customWidth="1"/>
    <col min="12296" max="12298" width="10.25" style="1" customWidth="1"/>
    <col min="12299" max="12299" width="9" style="1"/>
    <col min="12300" max="12302" width="10.75" style="1" customWidth="1"/>
    <col min="12303" max="12305" width="11.5" style="1" customWidth="1"/>
    <col min="12306" max="12308" width="10.25" style="1" customWidth="1"/>
    <col min="12309" max="12545" width="9" style="1"/>
    <col min="12546" max="12548" width="10.75" style="1" customWidth="1"/>
    <col min="12549" max="12551" width="11.5" style="1" customWidth="1"/>
    <col min="12552" max="12554" width="10.25" style="1" customWidth="1"/>
    <col min="12555" max="12555" width="9" style="1"/>
    <col min="12556" max="12558" width="10.75" style="1" customWidth="1"/>
    <col min="12559" max="12561" width="11.5" style="1" customWidth="1"/>
    <col min="12562" max="12564" width="10.25" style="1" customWidth="1"/>
    <col min="12565" max="12801" width="9" style="1"/>
    <col min="12802" max="12804" width="10.75" style="1" customWidth="1"/>
    <col min="12805" max="12807" width="11.5" style="1" customWidth="1"/>
    <col min="12808" max="12810" width="10.25" style="1" customWidth="1"/>
    <col min="12811" max="12811" width="9" style="1"/>
    <col min="12812" max="12814" width="10.75" style="1" customWidth="1"/>
    <col min="12815" max="12817" width="11.5" style="1" customWidth="1"/>
    <col min="12818" max="12820" width="10.25" style="1" customWidth="1"/>
    <col min="12821" max="13057" width="9" style="1"/>
    <col min="13058" max="13060" width="10.75" style="1" customWidth="1"/>
    <col min="13061" max="13063" width="11.5" style="1" customWidth="1"/>
    <col min="13064" max="13066" width="10.25" style="1" customWidth="1"/>
    <col min="13067" max="13067" width="9" style="1"/>
    <col min="13068" max="13070" width="10.75" style="1" customWidth="1"/>
    <col min="13071" max="13073" width="11.5" style="1" customWidth="1"/>
    <col min="13074" max="13076" width="10.25" style="1" customWidth="1"/>
    <col min="13077" max="13313" width="9" style="1"/>
    <col min="13314" max="13316" width="10.75" style="1" customWidth="1"/>
    <col min="13317" max="13319" width="11.5" style="1" customWidth="1"/>
    <col min="13320" max="13322" width="10.25" style="1" customWidth="1"/>
    <col min="13323" max="13323" width="9" style="1"/>
    <col min="13324" max="13326" width="10.75" style="1" customWidth="1"/>
    <col min="13327" max="13329" width="11.5" style="1" customWidth="1"/>
    <col min="13330" max="13332" width="10.25" style="1" customWidth="1"/>
    <col min="13333" max="13569" width="9" style="1"/>
    <col min="13570" max="13572" width="10.75" style="1" customWidth="1"/>
    <col min="13573" max="13575" width="11.5" style="1" customWidth="1"/>
    <col min="13576" max="13578" width="10.25" style="1" customWidth="1"/>
    <col min="13579" max="13579" width="9" style="1"/>
    <col min="13580" max="13582" width="10.75" style="1" customWidth="1"/>
    <col min="13583" max="13585" width="11.5" style="1" customWidth="1"/>
    <col min="13586" max="13588" width="10.25" style="1" customWidth="1"/>
    <col min="13589" max="13825" width="9" style="1"/>
    <col min="13826" max="13828" width="10.75" style="1" customWidth="1"/>
    <col min="13829" max="13831" width="11.5" style="1" customWidth="1"/>
    <col min="13832" max="13834" width="10.25" style="1" customWidth="1"/>
    <col min="13835" max="13835" width="9" style="1"/>
    <col min="13836" max="13838" width="10.75" style="1" customWidth="1"/>
    <col min="13839" max="13841" width="11.5" style="1" customWidth="1"/>
    <col min="13842" max="13844" width="10.25" style="1" customWidth="1"/>
    <col min="13845" max="14081" width="9" style="1"/>
    <col min="14082" max="14084" width="10.75" style="1" customWidth="1"/>
    <col min="14085" max="14087" width="11.5" style="1" customWidth="1"/>
    <col min="14088" max="14090" width="10.25" style="1" customWidth="1"/>
    <col min="14091" max="14091" width="9" style="1"/>
    <col min="14092" max="14094" width="10.75" style="1" customWidth="1"/>
    <col min="14095" max="14097" width="11.5" style="1" customWidth="1"/>
    <col min="14098" max="14100" width="10.25" style="1" customWidth="1"/>
    <col min="14101" max="14337" width="9" style="1"/>
    <col min="14338" max="14340" width="10.75" style="1" customWidth="1"/>
    <col min="14341" max="14343" width="11.5" style="1" customWidth="1"/>
    <col min="14344" max="14346" width="10.25" style="1" customWidth="1"/>
    <col min="14347" max="14347" width="9" style="1"/>
    <col min="14348" max="14350" width="10.75" style="1" customWidth="1"/>
    <col min="14351" max="14353" width="11.5" style="1" customWidth="1"/>
    <col min="14354" max="14356" width="10.25" style="1" customWidth="1"/>
    <col min="14357" max="14593" width="9" style="1"/>
    <col min="14594" max="14596" width="10.75" style="1" customWidth="1"/>
    <col min="14597" max="14599" width="11.5" style="1" customWidth="1"/>
    <col min="14600" max="14602" width="10.25" style="1" customWidth="1"/>
    <col min="14603" max="14603" width="9" style="1"/>
    <col min="14604" max="14606" width="10.75" style="1" customWidth="1"/>
    <col min="14607" max="14609" width="11.5" style="1" customWidth="1"/>
    <col min="14610" max="14612" width="10.25" style="1" customWidth="1"/>
    <col min="14613" max="14849" width="9" style="1"/>
    <col min="14850" max="14852" width="10.75" style="1" customWidth="1"/>
    <col min="14853" max="14855" width="11.5" style="1" customWidth="1"/>
    <col min="14856" max="14858" width="10.25" style="1" customWidth="1"/>
    <col min="14859" max="14859" width="9" style="1"/>
    <col min="14860" max="14862" width="10.75" style="1" customWidth="1"/>
    <col min="14863" max="14865" width="11.5" style="1" customWidth="1"/>
    <col min="14866" max="14868" width="10.25" style="1" customWidth="1"/>
    <col min="14869" max="15105" width="9" style="1"/>
    <col min="15106" max="15108" width="10.75" style="1" customWidth="1"/>
    <col min="15109" max="15111" width="11.5" style="1" customWidth="1"/>
    <col min="15112" max="15114" width="10.25" style="1" customWidth="1"/>
    <col min="15115" max="15115" width="9" style="1"/>
    <col min="15116" max="15118" width="10.75" style="1" customWidth="1"/>
    <col min="15119" max="15121" width="11.5" style="1" customWidth="1"/>
    <col min="15122" max="15124" width="10.25" style="1" customWidth="1"/>
    <col min="15125" max="15361" width="9" style="1"/>
    <col min="15362" max="15364" width="10.75" style="1" customWidth="1"/>
    <col min="15365" max="15367" width="11.5" style="1" customWidth="1"/>
    <col min="15368" max="15370" width="10.25" style="1" customWidth="1"/>
    <col min="15371" max="15371" width="9" style="1"/>
    <col min="15372" max="15374" width="10.75" style="1" customWidth="1"/>
    <col min="15375" max="15377" width="11.5" style="1" customWidth="1"/>
    <col min="15378" max="15380" width="10.25" style="1" customWidth="1"/>
    <col min="15381" max="15617" width="9" style="1"/>
    <col min="15618" max="15620" width="10.75" style="1" customWidth="1"/>
    <col min="15621" max="15623" width="11.5" style="1" customWidth="1"/>
    <col min="15624" max="15626" width="10.25" style="1" customWidth="1"/>
    <col min="15627" max="15627" width="9" style="1"/>
    <col min="15628" max="15630" width="10.75" style="1" customWidth="1"/>
    <col min="15631" max="15633" width="11.5" style="1" customWidth="1"/>
    <col min="15634" max="15636" width="10.25" style="1" customWidth="1"/>
    <col min="15637" max="15873" width="9" style="1"/>
    <col min="15874" max="15876" width="10.75" style="1" customWidth="1"/>
    <col min="15877" max="15879" width="11.5" style="1" customWidth="1"/>
    <col min="15880" max="15882" width="10.25" style="1" customWidth="1"/>
    <col min="15883" max="15883" width="9" style="1"/>
    <col min="15884" max="15886" width="10.75" style="1" customWidth="1"/>
    <col min="15887" max="15889" width="11.5" style="1" customWidth="1"/>
    <col min="15890" max="15892" width="10.25" style="1" customWidth="1"/>
    <col min="15893" max="16129" width="9" style="1"/>
    <col min="16130" max="16132" width="10.75" style="1" customWidth="1"/>
    <col min="16133" max="16135" width="11.5" style="1" customWidth="1"/>
    <col min="16136" max="16138" width="10.25" style="1" customWidth="1"/>
    <col min="16139" max="16139" width="9" style="1"/>
    <col min="16140" max="16142" width="10.75" style="1" customWidth="1"/>
    <col min="16143" max="16145" width="11.5" style="1" customWidth="1"/>
    <col min="16146" max="16148" width="10.25" style="1" customWidth="1"/>
    <col min="16149" max="16384" width="9" style="1"/>
  </cols>
  <sheetData>
    <row r="1" spans="1:20" ht="19.149999999999999" customHeight="1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4.25" customHeight="1">
      <c r="A2" s="1" t="s">
        <v>16</v>
      </c>
    </row>
    <row r="3" spans="1:20" ht="14.25" customHeight="1">
      <c r="A3" s="1" t="s">
        <v>8</v>
      </c>
    </row>
    <row r="4" spans="1:20" ht="14.25" customHeight="1">
      <c r="A4" s="1" t="s">
        <v>9</v>
      </c>
    </row>
    <row r="5" spans="1:20" ht="14.25" customHeight="1">
      <c r="A5" s="1" t="s">
        <v>13</v>
      </c>
    </row>
    <row r="6" spans="1:20" ht="14.25" customHeight="1">
      <c r="A6" s="1" t="s">
        <v>15</v>
      </c>
    </row>
    <row r="7" spans="1:20" ht="9.4" customHeight="1"/>
    <row r="8" spans="1:20" ht="30.4" customHeight="1" thickBot="1">
      <c r="A8" s="5" t="s">
        <v>0</v>
      </c>
      <c r="B8" s="30" t="s">
        <v>24</v>
      </c>
      <c r="C8" s="30"/>
      <c r="D8" s="30"/>
      <c r="E8" s="30"/>
      <c r="F8" s="30"/>
      <c r="G8" s="30"/>
      <c r="H8" s="30"/>
      <c r="I8" s="30"/>
      <c r="K8" s="31" t="s">
        <v>1</v>
      </c>
      <c r="L8" s="31"/>
      <c r="M8" s="32" t="s">
        <v>25</v>
      </c>
      <c r="N8" s="32"/>
      <c r="O8" s="32"/>
      <c r="P8" s="32"/>
      <c r="Q8" s="32"/>
      <c r="R8" s="32"/>
      <c r="S8" s="32"/>
    </row>
    <row r="9" spans="1:20" ht="30.4" customHeight="1" thickTop="1" thickBot="1">
      <c r="A9" s="2" t="s">
        <v>2</v>
      </c>
      <c r="B9" s="33" t="s">
        <v>30</v>
      </c>
      <c r="C9" s="33"/>
      <c r="D9" s="33"/>
      <c r="E9" s="33"/>
      <c r="F9" s="33"/>
      <c r="G9" s="33"/>
      <c r="H9" s="33"/>
      <c r="I9" s="33"/>
      <c r="K9" s="34" t="s">
        <v>14</v>
      </c>
      <c r="L9" s="35"/>
      <c r="M9" s="36" t="s">
        <v>26</v>
      </c>
      <c r="N9" s="36"/>
      <c r="O9" s="36"/>
      <c r="P9" s="36"/>
      <c r="Q9" s="36"/>
      <c r="R9" s="36"/>
      <c r="S9" s="36"/>
    </row>
    <row r="10" spans="1:20" ht="12" customHeight="1" thickTop="1"/>
    <row r="11" spans="1:20" ht="14.25" customHeight="1" thickBot="1">
      <c r="A11" s="3" t="s">
        <v>11</v>
      </c>
      <c r="H11" s="4" t="s">
        <v>3</v>
      </c>
      <c r="K11" s="3"/>
      <c r="R11" s="4" t="s">
        <v>3</v>
      </c>
    </row>
    <row r="12" spans="1:20" ht="14.25" customHeight="1">
      <c r="A12" s="7" t="s">
        <v>4</v>
      </c>
      <c r="B12" s="23" t="s">
        <v>12</v>
      </c>
      <c r="C12" s="24"/>
      <c r="D12" s="24"/>
      <c r="E12" s="24"/>
      <c r="F12" s="24"/>
      <c r="G12" s="25"/>
      <c r="H12" s="8" t="s">
        <v>5</v>
      </c>
      <c r="I12" s="8" t="s">
        <v>6</v>
      </c>
      <c r="J12" s="9" t="s">
        <v>7</v>
      </c>
      <c r="K12" s="7" t="s">
        <v>4</v>
      </c>
      <c r="L12" s="23" t="s">
        <v>12</v>
      </c>
      <c r="M12" s="24"/>
      <c r="N12" s="24"/>
      <c r="O12" s="24"/>
      <c r="P12" s="24"/>
      <c r="Q12" s="25"/>
      <c r="R12" s="8" t="s">
        <v>5</v>
      </c>
      <c r="S12" s="8" t="s">
        <v>6</v>
      </c>
      <c r="T12" s="9" t="s">
        <v>7</v>
      </c>
    </row>
    <row r="13" spans="1:20" ht="35.65" customHeight="1">
      <c r="A13" s="10">
        <v>1</v>
      </c>
      <c r="B13" s="26" t="s">
        <v>27</v>
      </c>
      <c r="C13" s="27"/>
      <c r="D13" s="27"/>
      <c r="E13" s="27"/>
      <c r="F13" s="27"/>
      <c r="G13" s="28"/>
      <c r="H13" s="6"/>
      <c r="I13" s="6"/>
      <c r="J13" s="11"/>
      <c r="K13" s="10">
        <v>26</v>
      </c>
      <c r="L13" s="17"/>
      <c r="M13" s="18"/>
      <c r="N13" s="18"/>
      <c r="O13" s="18"/>
      <c r="P13" s="18"/>
      <c r="Q13" s="19"/>
      <c r="R13" s="6"/>
      <c r="S13" s="6"/>
      <c r="T13" s="11"/>
    </row>
    <row r="14" spans="1:20" ht="35.65" customHeight="1">
      <c r="A14" s="10">
        <v>2</v>
      </c>
      <c r="B14" s="26" t="s">
        <v>10</v>
      </c>
      <c r="C14" s="27"/>
      <c r="D14" s="27"/>
      <c r="E14" s="27"/>
      <c r="F14" s="27"/>
      <c r="G14" s="28"/>
      <c r="H14" s="6"/>
      <c r="I14" s="6"/>
      <c r="J14" s="11"/>
      <c r="K14" s="10">
        <v>27</v>
      </c>
      <c r="L14" s="17"/>
      <c r="M14" s="18"/>
      <c r="N14" s="18"/>
      <c r="O14" s="18"/>
      <c r="P14" s="18"/>
      <c r="Q14" s="19"/>
      <c r="R14" s="6"/>
      <c r="S14" s="6"/>
      <c r="T14" s="11"/>
    </row>
    <row r="15" spans="1:20" ht="35.65" customHeight="1">
      <c r="A15" s="10">
        <v>3</v>
      </c>
      <c r="B15" s="17"/>
      <c r="C15" s="18"/>
      <c r="D15" s="18"/>
      <c r="E15" s="18"/>
      <c r="F15" s="18"/>
      <c r="G15" s="19"/>
      <c r="H15" s="6"/>
      <c r="I15" s="6"/>
      <c r="J15" s="11"/>
      <c r="K15" s="10">
        <v>28</v>
      </c>
      <c r="L15" s="17"/>
      <c r="M15" s="18"/>
      <c r="N15" s="18"/>
      <c r="O15" s="18"/>
      <c r="P15" s="18"/>
      <c r="Q15" s="19"/>
      <c r="R15" s="6"/>
      <c r="S15" s="6"/>
      <c r="T15" s="11"/>
    </row>
    <row r="16" spans="1:20" ht="35.65" customHeight="1">
      <c r="A16" s="10">
        <v>4</v>
      </c>
      <c r="B16" s="17"/>
      <c r="C16" s="18"/>
      <c r="D16" s="18"/>
      <c r="E16" s="18"/>
      <c r="F16" s="18"/>
      <c r="G16" s="19"/>
      <c r="H16" s="6"/>
      <c r="I16" s="6"/>
      <c r="J16" s="11"/>
      <c r="K16" s="10">
        <v>29</v>
      </c>
      <c r="L16" s="17"/>
      <c r="M16" s="18"/>
      <c r="N16" s="18"/>
      <c r="O16" s="18"/>
      <c r="P16" s="18"/>
      <c r="Q16" s="19"/>
      <c r="R16" s="6"/>
      <c r="S16" s="6"/>
      <c r="T16" s="11"/>
    </row>
    <row r="17" spans="1:20" ht="35.65" customHeight="1">
      <c r="A17" s="10">
        <v>5</v>
      </c>
      <c r="B17" s="17"/>
      <c r="C17" s="18"/>
      <c r="D17" s="18"/>
      <c r="E17" s="18"/>
      <c r="F17" s="18"/>
      <c r="G17" s="19"/>
      <c r="H17" s="6"/>
      <c r="I17" s="6"/>
      <c r="J17" s="11"/>
      <c r="K17" s="10">
        <v>30</v>
      </c>
      <c r="L17" s="17"/>
      <c r="M17" s="18"/>
      <c r="N17" s="18"/>
      <c r="O17" s="18"/>
      <c r="P17" s="18"/>
      <c r="Q17" s="19"/>
      <c r="R17" s="6"/>
      <c r="S17" s="6"/>
      <c r="T17" s="11"/>
    </row>
    <row r="18" spans="1:20" ht="35.65" customHeight="1">
      <c r="A18" s="10">
        <v>6</v>
      </c>
      <c r="B18" s="17"/>
      <c r="C18" s="18"/>
      <c r="D18" s="18"/>
      <c r="E18" s="18"/>
      <c r="F18" s="18"/>
      <c r="G18" s="19"/>
      <c r="H18" s="6"/>
      <c r="I18" s="6"/>
      <c r="J18" s="11"/>
      <c r="K18" s="10">
        <v>31</v>
      </c>
      <c r="L18" s="17"/>
      <c r="M18" s="18"/>
      <c r="N18" s="18"/>
      <c r="O18" s="18"/>
      <c r="P18" s="18"/>
      <c r="Q18" s="19"/>
      <c r="R18" s="6"/>
      <c r="S18" s="6"/>
      <c r="T18" s="11"/>
    </row>
    <row r="19" spans="1:20" ht="35.65" customHeight="1">
      <c r="A19" s="10">
        <v>7</v>
      </c>
      <c r="B19" s="17"/>
      <c r="C19" s="18"/>
      <c r="D19" s="18"/>
      <c r="E19" s="18"/>
      <c r="F19" s="18"/>
      <c r="G19" s="19"/>
      <c r="H19" s="6"/>
      <c r="I19" s="6"/>
      <c r="J19" s="11"/>
      <c r="K19" s="10">
        <v>32</v>
      </c>
      <c r="L19" s="17"/>
      <c r="M19" s="18"/>
      <c r="N19" s="18"/>
      <c r="O19" s="18"/>
      <c r="P19" s="18"/>
      <c r="Q19" s="19"/>
      <c r="R19" s="6"/>
      <c r="S19" s="6"/>
      <c r="T19" s="11"/>
    </row>
    <row r="20" spans="1:20" ht="35.65" customHeight="1">
      <c r="A20" s="10">
        <v>8</v>
      </c>
      <c r="B20" s="17"/>
      <c r="C20" s="18"/>
      <c r="D20" s="18"/>
      <c r="E20" s="18"/>
      <c r="F20" s="18"/>
      <c r="G20" s="19"/>
      <c r="H20" s="6"/>
      <c r="I20" s="6"/>
      <c r="J20" s="11"/>
      <c r="K20" s="10">
        <v>33</v>
      </c>
      <c r="L20" s="17"/>
      <c r="M20" s="18"/>
      <c r="N20" s="18"/>
      <c r="O20" s="18"/>
      <c r="P20" s="18"/>
      <c r="Q20" s="19"/>
      <c r="R20" s="6"/>
      <c r="S20" s="6"/>
      <c r="T20" s="11"/>
    </row>
    <row r="21" spans="1:20" ht="35.65" customHeight="1">
      <c r="A21" s="10">
        <v>9</v>
      </c>
      <c r="B21" s="17"/>
      <c r="C21" s="18"/>
      <c r="D21" s="18"/>
      <c r="E21" s="18"/>
      <c r="F21" s="18"/>
      <c r="G21" s="19"/>
      <c r="H21" s="6"/>
      <c r="I21" s="6"/>
      <c r="J21" s="11"/>
      <c r="K21" s="10">
        <v>34</v>
      </c>
      <c r="L21" s="17"/>
      <c r="M21" s="18"/>
      <c r="N21" s="18"/>
      <c r="O21" s="18"/>
      <c r="P21" s="18"/>
      <c r="Q21" s="19"/>
      <c r="R21" s="6"/>
      <c r="S21" s="6"/>
      <c r="T21" s="11"/>
    </row>
    <row r="22" spans="1:20" ht="35.65" customHeight="1">
      <c r="A22" s="10">
        <v>10</v>
      </c>
      <c r="B22" s="17"/>
      <c r="C22" s="18"/>
      <c r="D22" s="18"/>
      <c r="E22" s="18"/>
      <c r="F22" s="18"/>
      <c r="G22" s="19"/>
      <c r="H22" s="6"/>
      <c r="I22" s="6"/>
      <c r="J22" s="11"/>
      <c r="K22" s="10">
        <v>35</v>
      </c>
      <c r="L22" s="17"/>
      <c r="M22" s="18"/>
      <c r="N22" s="18"/>
      <c r="O22" s="18"/>
      <c r="P22" s="18"/>
      <c r="Q22" s="19"/>
      <c r="R22" s="6"/>
      <c r="S22" s="6"/>
      <c r="T22" s="11"/>
    </row>
    <row r="23" spans="1:20" ht="35.65" customHeight="1">
      <c r="A23" s="10">
        <v>11</v>
      </c>
      <c r="B23" s="17"/>
      <c r="C23" s="18"/>
      <c r="D23" s="18"/>
      <c r="E23" s="18"/>
      <c r="F23" s="18"/>
      <c r="G23" s="19"/>
      <c r="H23" s="6"/>
      <c r="I23" s="6"/>
      <c r="J23" s="11"/>
      <c r="K23" s="10">
        <v>36</v>
      </c>
      <c r="L23" s="17"/>
      <c r="M23" s="18"/>
      <c r="N23" s="18"/>
      <c r="O23" s="18"/>
      <c r="P23" s="18"/>
      <c r="Q23" s="19"/>
      <c r="R23" s="6"/>
      <c r="S23" s="6"/>
      <c r="T23" s="11"/>
    </row>
    <row r="24" spans="1:20" ht="35.65" customHeight="1">
      <c r="A24" s="10">
        <v>12</v>
      </c>
      <c r="B24" s="17"/>
      <c r="C24" s="18"/>
      <c r="D24" s="18"/>
      <c r="E24" s="18"/>
      <c r="F24" s="18"/>
      <c r="G24" s="19"/>
      <c r="H24" s="6"/>
      <c r="I24" s="6"/>
      <c r="J24" s="11"/>
      <c r="K24" s="10">
        <v>37</v>
      </c>
      <c r="L24" s="17"/>
      <c r="M24" s="18"/>
      <c r="N24" s="18"/>
      <c r="O24" s="18"/>
      <c r="P24" s="18"/>
      <c r="Q24" s="19"/>
      <c r="R24" s="6"/>
      <c r="S24" s="6"/>
      <c r="T24" s="16" t="s">
        <v>30</v>
      </c>
    </row>
    <row r="25" spans="1:20" ht="35.65" customHeight="1">
      <c r="A25" s="10">
        <v>13</v>
      </c>
      <c r="B25" s="17"/>
      <c r="C25" s="18"/>
      <c r="D25" s="18"/>
      <c r="E25" s="18"/>
      <c r="F25" s="18"/>
      <c r="G25" s="19"/>
      <c r="H25" s="6"/>
      <c r="I25" s="6"/>
      <c r="J25" s="11"/>
      <c r="K25" s="10">
        <v>38</v>
      </c>
      <c r="L25" s="17"/>
      <c r="M25" s="18"/>
      <c r="N25" s="18"/>
      <c r="O25" s="18"/>
      <c r="P25" s="18"/>
      <c r="Q25" s="19"/>
      <c r="R25" s="6"/>
      <c r="S25" s="6"/>
      <c r="T25" s="16" t="s">
        <v>31</v>
      </c>
    </row>
    <row r="26" spans="1:20" ht="35.65" customHeight="1">
      <c r="A26" s="10">
        <v>14</v>
      </c>
      <c r="B26" s="17"/>
      <c r="C26" s="18"/>
      <c r="D26" s="18"/>
      <c r="E26" s="18"/>
      <c r="F26" s="18"/>
      <c r="G26" s="19"/>
      <c r="H26" s="6"/>
      <c r="I26" s="6"/>
      <c r="J26" s="11"/>
      <c r="K26" s="10">
        <v>39</v>
      </c>
      <c r="L26" s="17"/>
      <c r="M26" s="18"/>
      <c r="N26" s="18"/>
      <c r="O26" s="18"/>
      <c r="P26" s="18"/>
      <c r="Q26" s="19"/>
      <c r="R26" s="6"/>
      <c r="S26" s="6"/>
      <c r="T26" s="16" t="s">
        <v>32</v>
      </c>
    </row>
    <row r="27" spans="1:20" ht="35.65" customHeight="1">
      <c r="A27" s="10">
        <v>15</v>
      </c>
      <c r="B27" s="17"/>
      <c r="C27" s="18"/>
      <c r="D27" s="18"/>
      <c r="E27" s="18"/>
      <c r="F27" s="18"/>
      <c r="G27" s="19"/>
      <c r="H27" s="6"/>
      <c r="I27" s="6"/>
      <c r="J27" s="11"/>
      <c r="K27" s="10">
        <v>40</v>
      </c>
      <c r="L27" s="17"/>
      <c r="M27" s="18"/>
      <c r="N27" s="18"/>
      <c r="O27" s="18"/>
      <c r="P27" s="18"/>
      <c r="Q27" s="19"/>
      <c r="R27" s="6"/>
      <c r="S27" s="6"/>
      <c r="T27" s="16" t="s">
        <v>33</v>
      </c>
    </row>
    <row r="28" spans="1:20" ht="35.65" customHeight="1">
      <c r="A28" s="10">
        <v>16</v>
      </c>
      <c r="B28" s="17"/>
      <c r="C28" s="18"/>
      <c r="D28" s="18"/>
      <c r="E28" s="18"/>
      <c r="F28" s="18"/>
      <c r="G28" s="19"/>
      <c r="H28" s="6"/>
      <c r="I28" s="6"/>
      <c r="J28" s="11"/>
      <c r="K28" s="10">
        <v>41</v>
      </c>
      <c r="L28" s="17"/>
      <c r="M28" s="18"/>
      <c r="N28" s="18"/>
      <c r="O28" s="18"/>
      <c r="P28" s="18"/>
      <c r="Q28" s="19"/>
      <c r="R28" s="6"/>
      <c r="S28" s="6"/>
      <c r="T28" s="16" t="s">
        <v>34</v>
      </c>
    </row>
    <row r="29" spans="1:20" ht="35.65" customHeight="1">
      <c r="A29" s="10">
        <v>17</v>
      </c>
      <c r="B29" s="17"/>
      <c r="C29" s="18"/>
      <c r="D29" s="18"/>
      <c r="E29" s="18"/>
      <c r="F29" s="18"/>
      <c r="G29" s="19"/>
      <c r="H29" s="6"/>
      <c r="I29" s="6"/>
      <c r="J29" s="11"/>
      <c r="K29" s="10">
        <v>42</v>
      </c>
      <c r="L29" s="17"/>
      <c r="M29" s="18"/>
      <c r="N29" s="18"/>
      <c r="O29" s="18"/>
      <c r="P29" s="18"/>
      <c r="Q29" s="19"/>
      <c r="R29" s="6"/>
      <c r="S29" s="6"/>
      <c r="T29" s="16" t="s">
        <v>35</v>
      </c>
    </row>
    <row r="30" spans="1:20" ht="35.65" customHeight="1">
      <c r="A30" s="10">
        <v>18</v>
      </c>
      <c r="B30" s="17"/>
      <c r="C30" s="18"/>
      <c r="D30" s="18"/>
      <c r="E30" s="18"/>
      <c r="F30" s="18"/>
      <c r="G30" s="19"/>
      <c r="H30" s="6"/>
      <c r="I30" s="6"/>
      <c r="J30" s="11"/>
      <c r="K30" s="10">
        <v>43</v>
      </c>
      <c r="L30" s="17"/>
      <c r="M30" s="18"/>
      <c r="N30" s="18"/>
      <c r="O30" s="18"/>
      <c r="P30" s="18"/>
      <c r="Q30" s="19"/>
      <c r="R30" s="6"/>
      <c r="S30" s="6"/>
      <c r="T30" s="16" t="s">
        <v>36</v>
      </c>
    </row>
    <row r="31" spans="1:20" ht="35.65" customHeight="1">
      <c r="A31" s="10">
        <v>19</v>
      </c>
      <c r="B31" s="17"/>
      <c r="C31" s="18"/>
      <c r="D31" s="18"/>
      <c r="E31" s="18"/>
      <c r="F31" s="18"/>
      <c r="G31" s="19"/>
      <c r="H31" s="6"/>
      <c r="I31" s="6"/>
      <c r="J31" s="11"/>
      <c r="K31" s="10">
        <v>44</v>
      </c>
      <c r="L31" s="17"/>
      <c r="M31" s="18"/>
      <c r="N31" s="18"/>
      <c r="O31" s="18"/>
      <c r="P31" s="18"/>
      <c r="Q31" s="19"/>
      <c r="R31" s="6"/>
      <c r="S31" s="6"/>
      <c r="T31" s="16" t="s">
        <v>37</v>
      </c>
    </row>
    <row r="32" spans="1:20" ht="35.65" customHeight="1">
      <c r="A32" s="10">
        <v>20</v>
      </c>
      <c r="B32" s="17"/>
      <c r="C32" s="18"/>
      <c r="D32" s="18"/>
      <c r="E32" s="18"/>
      <c r="F32" s="18"/>
      <c r="G32" s="19"/>
      <c r="H32" s="6"/>
      <c r="I32" s="6"/>
      <c r="J32" s="11"/>
      <c r="K32" s="10">
        <v>45</v>
      </c>
      <c r="L32" s="17"/>
      <c r="M32" s="18"/>
      <c r="N32" s="18"/>
      <c r="O32" s="18"/>
      <c r="P32" s="18"/>
      <c r="Q32" s="19"/>
      <c r="R32" s="6"/>
      <c r="S32" s="6"/>
      <c r="T32" s="16" t="s">
        <v>39</v>
      </c>
    </row>
    <row r="33" spans="1:20" ht="35.65" customHeight="1">
      <c r="A33" s="10">
        <v>21</v>
      </c>
      <c r="B33" s="17"/>
      <c r="C33" s="18"/>
      <c r="D33" s="18"/>
      <c r="E33" s="18"/>
      <c r="F33" s="18"/>
      <c r="G33" s="19"/>
      <c r="H33" s="6"/>
      <c r="I33" s="6"/>
      <c r="J33" s="11"/>
      <c r="K33" s="10">
        <v>46</v>
      </c>
      <c r="L33" s="17"/>
      <c r="M33" s="18"/>
      <c r="N33" s="18"/>
      <c r="O33" s="18"/>
      <c r="P33" s="18"/>
      <c r="Q33" s="19"/>
      <c r="R33" s="6"/>
      <c r="S33" s="6"/>
      <c r="T33" s="16" t="s">
        <v>38</v>
      </c>
    </row>
    <row r="34" spans="1:20" ht="35.65" customHeight="1">
      <c r="A34" s="10">
        <v>22</v>
      </c>
      <c r="B34" s="17"/>
      <c r="C34" s="18"/>
      <c r="D34" s="18"/>
      <c r="E34" s="18"/>
      <c r="F34" s="18"/>
      <c r="G34" s="19"/>
      <c r="H34" s="6"/>
      <c r="I34" s="6"/>
      <c r="J34" s="11"/>
      <c r="K34" s="10">
        <v>47</v>
      </c>
      <c r="L34" s="17"/>
      <c r="M34" s="18"/>
      <c r="N34" s="18"/>
      <c r="O34" s="18"/>
      <c r="P34" s="18"/>
      <c r="Q34" s="19"/>
      <c r="R34" s="6"/>
      <c r="S34" s="6"/>
      <c r="T34" s="16" t="s">
        <v>40</v>
      </c>
    </row>
    <row r="35" spans="1:20" ht="35.65" customHeight="1">
      <c r="A35" s="10">
        <v>23</v>
      </c>
      <c r="B35" s="17"/>
      <c r="C35" s="18"/>
      <c r="D35" s="18"/>
      <c r="E35" s="18"/>
      <c r="F35" s="18"/>
      <c r="G35" s="19"/>
      <c r="H35" s="6"/>
      <c r="I35" s="6"/>
      <c r="J35" s="11"/>
      <c r="K35" s="10">
        <v>48</v>
      </c>
      <c r="L35" s="17"/>
      <c r="M35" s="18"/>
      <c r="N35" s="18"/>
      <c r="O35" s="18"/>
      <c r="P35" s="18"/>
      <c r="Q35" s="19"/>
      <c r="R35" s="6"/>
      <c r="S35" s="6"/>
      <c r="T35" s="11"/>
    </row>
    <row r="36" spans="1:20" ht="35.65" customHeight="1">
      <c r="A36" s="10">
        <v>24</v>
      </c>
      <c r="B36" s="17"/>
      <c r="C36" s="18"/>
      <c r="D36" s="18"/>
      <c r="E36" s="18"/>
      <c r="F36" s="18"/>
      <c r="G36" s="19"/>
      <c r="H36" s="6"/>
      <c r="I36" s="6"/>
      <c r="J36" s="11"/>
      <c r="K36" s="10">
        <v>49</v>
      </c>
      <c r="L36" s="17"/>
      <c r="M36" s="18"/>
      <c r="N36" s="18"/>
      <c r="O36" s="18"/>
      <c r="P36" s="18"/>
      <c r="Q36" s="19"/>
      <c r="R36" s="6"/>
      <c r="S36" s="6"/>
      <c r="T36" s="11"/>
    </row>
    <row r="37" spans="1:20" ht="35.65" customHeight="1" thickBot="1">
      <c r="A37" s="12">
        <v>25</v>
      </c>
      <c r="B37" s="20"/>
      <c r="C37" s="21"/>
      <c r="D37" s="21"/>
      <c r="E37" s="21"/>
      <c r="F37" s="21"/>
      <c r="G37" s="22"/>
      <c r="H37" s="13"/>
      <c r="I37" s="13"/>
      <c r="J37" s="14"/>
      <c r="K37" s="12">
        <v>50</v>
      </c>
      <c r="L37" s="20"/>
      <c r="M37" s="21"/>
      <c r="N37" s="21"/>
      <c r="O37" s="21"/>
      <c r="P37" s="21"/>
      <c r="Q37" s="22"/>
      <c r="R37" s="13"/>
      <c r="S37" s="13"/>
      <c r="T37" s="14"/>
    </row>
  </sheetData>
  <mergeCells count="59">
    <mergeCell ref="A1:T1"/>
    <mergeCell ref="B8:I8"/>
    <mergeCell ref="K8:L8"/>
    <mergeCell ref="M8:S8"/>
    <mergeCell ref="B9:I9"/>
    <mergeCell ref="K9:L9"/>
    <mergeCell ref="M9:S9"/>
    <mergeCell ref="B12:G12"/>
    <mergeCell ref="L12:Q12"/>
    <mergeCell ref="B13:G13"/>
    <mergeCell ref="L13:Q13"/>
    <mergeCell ref="B14:G14"/>
    <mergeCell ref="L14:Q14"/>
    <mergeCell ref="B15:G15"/>
    <mergeCell ref="L15:Q15"/>
    <mergeCell ref="B16:G16"/>
    <mergeCell ref="L16:Q16"/>
    <mergeCell ref="B17:G17"/>
    <mergeCell ref="L17:Q17"/>
    <mergeCell ref="B18:G18"/>
    <mergeCell ref="L18:Q18"/>
    <mergeCell ref="B19:G19"/>
    <mergeCell ref="L19:Q19"/>
    <mergeCell ref="B20:G20"/>
    <mergeCell ref="L20:Q20"/>
    <mergeCell ref="B21:G21"/>
    <mergeCell ref="L21:Q21"/>
    <mergeCell ref="B22:G22"/>
    <mergeCell ref="L22:Q22"/>
    <mergeCell ref="B23:G23"/>
    <mergeCell ref="L23:Q23"/>
    <mergeCell ref="B24:G24"/>
    <mergeCell ref="L24:Q24"/>
    <mergeCell ref="B25:G25"/>
    <mergeCell ref="L25:Q25"/>
    <mergeCell ref="B26:G26"/>
    <mergeCell ref="L26:Q26"/>
    <mergeCell ref="B27:G27"/>
    <mergeCell ref="L27:Q27"/>
    <mergeCell ref="B28:G28"/>
    <mergeCell ref="L28:Q28"/>
    <mergeCell ref="B29:G29"/>
    <mergeCell ref="L29:Q29"/>
    <mergeCell ref="B30:G30"/>
    <mergeCell ref="L30:Q30"/>
    <mergeCell ref="B31:G31"/>
    <mergeCell ref="L31:Q31"/>
    <mergeCell ref="B32:G32"/>
    <mergeCell ref="L32:Q32"/>
    <mergeCell ref="B36:G36"/>
    <mergeCell ref="L36:Q36"/>
    <mergeCell ref="B37:G37"/>
    <mergeCell ref="L37:Q37"/>
    <mergeCell ref="B33:G33"/>
    <mergeCell ref="L33:Q33"/>
    <mergeCell ref="B34:G34"/>
    <mergeCell ref="L34:Q34"/>
    <mergeCell ref="B35:G35"/>
    <mergeCell ref="L35:Q35"/>
  </mergeCells>
  <phoneticPr fontId="2"/>
  <dataValidations count="1">
    <dataValidation type="list" allowBlank="1" showInputMessage="1" showErrorMessage="1" sqref="WVT983014:WWA983014 IX9:JE9 ST9:TA9 ACP9:ACW9 AML9:AMS9 AWH9:AWO9 BGD9:BGK9 BPZ9:BQG9 BZV9:CAC9 CJR9:CJY9 CTN9:CTU9 DDJ9:DDQ9 DNF9:DNM9 DXB9:DXI9 EGX9:EHE9 EQT9:ERA9 FAP9:FAW9 FKL9:FKS9 FUH9:FUO9 GED9:GEK9 GNZ9:GOG9 GXV9:GYC9 HHR9:HHY9 HRN9:HRU9 IBJ9:IBQ9 ILF9:ILM9 IVB9:IVI9 JEX9:JFE9 JOT9:JPA9 JYP9:JYW9 KIL9:KIS9 KSH9:KSO9 LCD9:LCK9 LLZ9:LMG9 LVV9:LWC9 MFR9:MFY9 MPN9:MPU9 MZJ9:MZQ9 NJF9:NJM9 NTB9:NTI9 OCX9:ODE9 OMT9:ONA9 OWP9:OWW9 PGL9:PGS9 PQH9:PQO9 QAD9:QAK9 QJZ9:QKG9 QTV9:QUC9 RDR9:RDY9 RNN9:RNU9 RXJ9:RXQ9 SHF9:SHM9 SRB9:SRI9 TAX9:TBE9 TKT9:TLA9 TUP9:TUW9 UEL9:UES9 UOH9:UOO9 UYD9:UYK9 VHZ9:VIG9 VRV9:VSC9 WBR9:WBY9 WLN9:WLU9 WVJ9:WVQ9 B65510:I65510 IX65510:JE65510 ST65510:TA65510 ACP65510:ACW65510 AML65510:AMS65510 AWH65510:AWO65510 BGD65510:BGK65510 BPZ65510:BQG65510 BZV65510:CAC65510 CJR65510:CJY65510 CTN65510:CTU65510 DDJ65510:DDQ65510 DNF65510:DNM65510 DXB65510:DXI65510 EGX65510:EHE65510 EQT65510:ERA65510 FAP65510:FAW65510 FKL65510:FKS65510 FUH65510:FUO65510 GED65510:GEK65510 GNZ65510:GOG65510 GXV65510:GYC65510 HHR65510:HHY65510 HRN65510:HRU65510 IBJ65510:IBQ65510 ILF65510:ILM65510 IVB65510:IVI65510 JEX65510:JFE65510 JOT65510:JPA65510 JYP65510:JYW65510 KIL65510:KIS65510 KSH65510:KSO65510 LCD65510:LCK65510 LLZ65510:LMG65510 LVV65510:LWC65510 MFR65510:MFY65510 MPN65510:MPU65510 MZJ65510:MZQ65510 NJF65510:NJM65510 NTB65510:NTI65510 OCX65510:ODE65510 OMT65510:ONA65510 OWP65510:OWW65510 PGL65510:PGS65510 PQH65510:PQO65510 QAD65510:QAK65510 QJZ65510:QKG65510 QTV65510:QUC65510 RDR65510:RDY65510 RNN65510:RNU65510 RXJ65510:RXQ65510 SHF65510:SHM65510 SRB65510:SRI65510 TAX65510:TBE65510 TKT65510:TLA65510 TUP65510:TUW65510 UEL65510:UES65510 UOH65510:UOO65510 UYD65510:UYK65510 VHZ65510:VIG65510 VRV65510:VSC65510 WBR65510:WBY65510 WLN65510:WLU65510 WVJ65510:WVQ65510 B131046:I131046 IX131046:JE131046 ST131046:TA131046 ACP131046:ACW131046 AML131046:AMS131046 AWH131046:AWO131046 BGD131046:BGK131046 BPZ131046:BQG131046 BZV131046:CAC131046 CJR131046:CJY131046 CTN131046:CTU131046 DDJ131046:DDQ131046 DNF131046:DNM131046 DXB131046:DXI131046 EGX131046:EHE131046 EQT131046:ERA131046 FAP131046:FAW131046 FKL131046:FKS131046 FUH131046:FUO131046 GED131046:GEK131046 GNZ131046:GOG131046 GXV131046:GYC131046 HHR131046:HHY131046 HRN131046:HRU131046 IBJ131046:IBQ131046 ILF131046:ILM131046 IVB131046:IVI131046 JEX131046:JFE131046 JOT131046:JPA131046 JYP131046:JYW131046 KIL131046:KIS131046 KSH131046:KSO131046 LCD131046:LCK131046 LLZ131046:LMG131046 LVV131046:LWC131046 MFR131046:MFY131046 MPN131046:MPU131046 MZJ131046:MZQ131046 NJF131046:NJM131046 NTB131046:NTI131046 OCX131046:ODE131046 OMT131046:ONA131046 OWP131046:OWW131046 PGL131046:PGS131046 PQH131046:PQO131046 QAD131046:QAK131046 QJZ131046:QKG131046 QTV131046:QUC131046 RDR131046:RDY131046 RNN131046:RNU131046 RXJ131046:RXQ131046 SHF131046:SHM131046 SRB131046:SRI131046 TAX131046:TBE131046 TKT131046:TLA131046 TUP131046:TUW131046 UEL131046:UES131046 UOH131046:UOO131046 UYD131046:UYK131046 VHZ131046:VIG131046 VRV131046:VSC131046 WBR131046:WBY131046 WLN131046:WLU131046 WVJ131046:WVQ131046 B196582:I196582 IX196582:JE196582 ST196582:TA196582 ACP196582:ACW196582 AML196582:AMS196582 AWH196582:AWO196582 BGD196582:BGK196582 BPZ196582:BQG196582 BZV196582:CAC196582 CJR196582:CJY196582 CTN196582:CTU196582 DDJ196582:DDQ196582 DNF196582:DNM196582 DXB196582:DXI196582 EGX196582:EHE196582 EQT196582:ERA196582 FAP196582:FAW196582 FKL196582:FKS196582 FUH196582:FUO196582 GED196582:GEK196582 GNZ196582:GOG196582 GXV196582:GYC196582 HHR196582:HHY196582 HRN196582:HRU196582 IBJ196582:IBQ196582 ILF196582:ILM196582 IVB196582:IVI196582 JEX196582:JFE196582 JOT196582:JPA196582 JYP196582:JYW196582 KIL196582:KIS196582 KSH196582:KSO196582 LCD196582:LCK196582 LLZ196582:LMG196582 LVV196582:LWC196582 MFR196582:MFY196582 MPN196582:MPU196582 MZJ196582:MZQ196582 NJF196582:NJM196582 NTB196582:NTI196582 OCX196582:ODE196582 OMT196582:ONA196582 OWP196582:OWW196582 PGL196582:PGS196582 PQH196582:PQO196582 QAD196582:QAK196582 QJZ196582:QKG196582 QTV196582:QUC196582 RDR196582:RDY196582 RNN196582:RNU196582 RXJ196582:RXQ196582 SHF196582:SHM196582 SRB196582:SRI196582 TAX196582:TBE196582 TKT196582:TLA196582 TUP196582:TUW196582 UEL196582:UES196582 UOH196582:UOO196582 UYD196582:UYK196582 VHZ196582:VIG196582 VRV196582:VSC196582 WBR196582:WBY196582 WLN196582:WLU196582 WVJ196582:WVQ196582 B262118:I262118 IX262118:JE262118 ST262118:TA262118 ACP262118:ACW262118 AML262118:AMS262118 AWH262118:AWO262118 BGD262118:BGK262118 BPZ262118:BQG262118 BZV262118:CAC262118 CJR262118:CJY262118 CTN262118:CTU262118 DDJ262118:DDQ262118 DNF262118:DNM262118 DXB262118:DXI262118 EGX262118:EHE262118 EQT262118:ERA262118 FAP262118:FAW262118 FKL262118:FKS262118 FUH262118:FUO262118 GED262118:GEK262118 GNZ262118:GOG262118 GXV262118:GYC262118 HHR262118:HHY262118 HRN262118:HRU262118 IBJ262118:IBQ262118 ILF262118:ILM262118 IVB262118:IVI262118 JEX262118:JFE262118 JOT262118:JPA262118 JYP262118:JYW262118 KIL262118:KIS262118 KSH262118:KSO262118 LCD262118:LCK262118 LLZ262118:LMG262118 LVV262118:LWC262118 MFR262118:MFY262118 MPN262118:MPU262118 MZJ262118:MZQ262118 NJF262118:NJM262118 NTB262118:NTI262118 OCX262118:ODE262118 OMT262118:ONA262118 OWP262118:OWW262118 PGL262118:PGS262118 PQH262118:PQO262118 QAD262118:QAK262118 QJZ262118:QKG262118 QTV262118:QUC262118 RDR262118:RDY262118 RNN262118:RNU262118 RXJ262118:RXQ262118 SHF262118:SHM262118 SRB262118:SRI262118 TAX262118:TBE262118 TKT262118:TLA262118 TUP262118:TUW262118 UEL262118:UES262118 UOH262118:UOO262118 UYD262118:UYK262118 VHZ262118:VIG262118 VRV262118:VSC262118 WBR262118:WBY262118 WLN262118:WLU262118 WVJ262118:WVQ262118 B327654:I327654 IX327654:JE327654 ST327654:TA327654 ACP327654:ACW327654 AML327654:AMS327654 AWH327654:AWO327654 BGD327654:BGK327654 BPZ327654:BQG327654 BZV327654:CAC327654 CJR327654:CJY327654 CTN327654:CTU327654 DDJ327654:DDQ327654 DNF327654:DNM327654 DXB327654:DXI327654 EGX327654:EHE327654 EQT327654:ERA327654 FAP327654:FAW327654 FKL327654:FKS327654 FUH327654:FUO327654 GED327654:GEK327654 GNZ327654:GOG327654 GXV327654:GYC327654 HHR327654:HHY327654 HRN327654:HRU327654 IBJ327654:IBQ327654 ILF327654:ILM327654 IVB327654:IVI327654 JEX327654:JFE327654 JOT327654:JPA327654 JYP327654:JYW327654 KIL327654:KIS327654 KSH327654:KSO327654 LCD327654:LCK327654 LLZ327654:LMG327654 LVV327654:LWC327654 MFR327654:MFY327654 MPN327654:MPU327654 MZJ327654:MZQ327654 NJF327654:NJM327654 NTB327654:NTI327654 OCX327654:ODE327654 OMT327654:ONA327654 OWP327654:OWW327654 PGL327654:PGS327654 PQH327654:PQO327654 QAD327654:QAK327654 QJZ327654:QKG327654 QTV327654:QUC327654 RDR327654:RDY327654 RNN327654:RNU327654 RXJ327654:RXQ327654 SHF327654:SHM327654 SRB327654:SRI327654 TAX327654:TBE327654 TKT327654:TLA327654 TUP327654:TUW327654 UEL327654:UES327654 UOH327654:UOO327654 UYD327654:UYK327654 VHZ327654:VIG327654 VRV327654:VSC327654 WBR327654:WBY327654 WLN327654:WLU327654 WVJ327654:WVQ327654 B393190:I393190 IX393190:JE393190 ST393190:TA393190 ACP393190:ACW393190 AML393190:AMS393190 AWH393190:AWO393190 BGD393190:BGK393190 BPZ393190:BQG393190 BZV393190:CAC393190 CJR393190:CJY393190 CTN393190:CTU393190 DDJ393190:DDQ393190 DNF393190:DNM393190 DXB393190:DXI393190 EGX393190:EHE393190 EQT393190:ERA393190 FAP393190:FAW393190 FKL393190:FKS393190 FUH393190:FUO393190 GED393190:GEK393190 GNZ393190:GOG393190 GXV393190:GYC393190 HHR393190:HHY393190 HRN393190:HRU393190 IBJ393190:IBQ393190 ILF393190:ILM393190 IVB393190:IVI393190 JEX393190:JFE393190 JOT393190:JPA393190 JYP393190:JYW393190 KIL393190:KIS393190 KSH393190:KSO393190 LCD393190:LCK393190 LLZ393190:LMG393190 LVV393190:LWC393190 MFR393190:MFY393190 MPN393190:MPU393190 MZJ393190:MZQ393190 NJF393190:NJM393190 NTB393190:NTI393190 OCX393190:ODE393190 OMT393190:ONA393190 OWP393190:OWW393190 PGL393190:PGS393190 PQH393190:PQO393190 QAD393190:QAK393190 QJZ393190:QKG393190 QTV393190:QUC393190 RDR393190:RDY393190 RNN393190:RNU393190 RXJ393190:RXQ393190 SHF393190:SHM393190 SRB393190:SRI393190 TAX393190:TBE393190 TKT393190:TLA393190 TUP393190:TUW393190 UEL393190:UES393190 UOH393190:UOO393190 UYD393190:UYK393190 VHZ393190:VIG393190 VRV393190:VSC393190 WBR393190:WBY393190 WLN393190:WLU393190 WVJ393190:WVQ393190 B458726:I458726 IX458726:JE458726 ST458726:TA458726 ACP458726:ACW458726 AML458726:AMS458726 AWH458726:AWO458726 BGD458726:BGK458726 BPZ458726:BQG458726 BZV458726:CAC458726 CJR458726:CJY458726 CTN458726:CTU458726 DDJ458726:DDQ458726 DNF458726:DNM458726 DXB458726:DXI458726 EGX458726:EHE458726 EQT458726:ERA458726 FAP458726:FAW458726 FKL458726:FKS458726 FUH458726:FUO458726 GED458726:GEK458726 GNZ458726:GOG458726 GXV458726:GYC458726 HHR458726:HHY458726 HRN458726:HRU458726 IBJ458726:IBQ458726 ILF458726:ILM458726 IVB458726:IVI458726 JEX458726:JFE458726 JOT458726:JPA458726 JYP458726:JYW458726 KIL458726:KIS458726 KSH458726:KSO458726 LCD458726:LCK458726 LLZ458726:LMG458726 LVV458726:LWC458726 MFR458726:MFY458726 MPN458726:MPU458726 MZJ458726:MZQ458726 NJF458726:NJM458726 NTB458726:NTI458726 OCX458726:ODE458726 OMT458726:ONA458726 OWP458726:OWW458726 PGL458726:PGS458726 PQH458726:PQO458726 QAD458726:QAK458726 QJZ458726:QKG458726 QTV458726:QUC458726 RDR458726:RDY458726 RNN458726:RNU458726 RXJ458726:RXQ458726 SHF458726:SHM458726 SRB458726:SRI458726 TAX458726:TBE458726 TKT458726:TLA458726 TUP458726:TUW458726 UEL458726:UES458726 UOH458726:UOO458726 UYD458726:UYK458726 VHZ458726:VIG458726 VRV458726:VSC458726 WBR458726:WBY458726 WLN458726:WLU458726 WVJ458726:WVQ458726 B524262:I524262 IX524262:JE524262 ST524262:TA524262 ACP524262:ACW524262 AML524262:AMS524262 AWH524262:AWO524262 BGD524262:BGK524262 BPZ524262:BQG524262 BZV524262:CAC524262 CJR524262:CJY524262 CTN524262:CTU524262 DDJ524262:DDQ524262 DNF524262:DNM524262 DXB524262:DXI524262 EGX524262:EHE524262 EQT524262:ERA524262 FAP524262:FAW524262 FKL524262:FKS524262 FUH524262:FUO524262 GED524262:GEK524262 GNZ524262:GOG524262 GXV524262:GYC524262 HHR524262:HHY524262 HRN524262:HRU524262 IBJ524262:IBQ524262 ILF524262:ILM524262 IVB524262:IVI524262 JEX524262:JFE524262 JOT524262:JPA524262 JYP524262:JYW524262 KIL524262:KIS524262 KSH524262:KSO524262 LCD524262:LCK524262 LLZ524262:LMG524262 LVV524262:LWC524262 MFR524262:MFY524262 MPN524262:MPU524262 MZJ524262:MZQ524262 NJF524262:NJM524262 NTB524262:NTI524262 OCX524262:ODE524262 OMT524262:ONA524262 OWP524262:OWW524262 PGL524262:PGS524262 PQH524262:PQO524262 QAD524262:QAK524262 QJZ524262:QKG524262 QTV524262:QUC524262 RDR524262:RDY524262 RNN524262:RNU524262 RXJ524262:RXQ524262 SHF524262:SHM524262 SRB524262:SRI524262 TAX524262:TBE524262 TKT524262:TLA524262 TUP524262:TUW524262 UEL524262:UES524262 UOH524262:UOO524262 UYD524262:UYK524262 VHZ524262:VIG524262 VRV524262:VSC524262 WBR524262:WBY524262 WLN524262:WLU524262 WVJ524262:WVQ524262 B589798:I589798 IX589798:JE589798 ST589798:TA589798 ACP589798:ACW589798 AML589798:AMS589798 AWH589798:AWO589798 BGD589798:BGK589798 BPZ589798:BQG589798 BZV589798:CAC589798 CJR589798:CJY589798 CTN589798:CTU589798 DDJ589798:DDQ589798 DNF589798:DNM589798 DXB589798:DXI589798 EGX589798:EHE589798 EQT589798:ERA589798 FAP589798:FAW589798 FKL589798:FKS589798 FUH589798:FUO589798 GED589798:GEK589798 GNZ589798:GOG589798 GXV589798:GYC589798 HHR589798:HHY589798 HRN589798:HRU589798 IBJ589798:IBQ589798 ILF589798:ILM589798 IVB589798:IVI589798 JEX589798:JFE589798 JOT589798:JPA589798 JYP589798:JYW589798 KIL589798:KIS589798 KSH589798:KSO589798 LCD589798:LCK589798 LLZ589798:LMG589798 LVV589798:LWC589798 MFR589798:MFY589798 MPN589798:MPU589798 MZJ589798:MZQ589798 NJF589798:NJM589798 NTB589798:NTI589798 OCX589798:ODE589798 OMT589798:ONA589798 OWP589798:OWW589798 PGL589798:PGS589798 PQH589798:PQO589798 QAD589798:QAK589798 QJZ589798:QKG589798 QTV589798:QUC589798 RDR589798:RDY589798 RNN589798:RNU589798 RXJ589798:RXQ589798 SHF589798:SHM589798 SRB589798:SRI589798 TAX589798:TBE589798 TKT589798:TLA589798 TUP589798:TUW589798 UEL589798:UES589798 UOH589798:UOO589798 UYD589798:UYK589798 VHZ589798:VIG589798 VRV589798:VSC589798 WBR589798:WBY589798 WLN589798:WLU589798 WVJ589798:WVQ589798 B655334:I655334 IX655334:JE655334 ST655334:TA655334 ACP655334:ACW655334 AML655334:AMS655334 AWH655334:AWO655334 BGD655334:BGK655334 BPZ655334:BQG655334 BZV655334:CAC655334 CJR655334:CJY655334 CTN655334:CTU655334 DDJ655334:DDQ655334 DNF655334:DNM655334 DXB655334:DXI655334 EGX655334:EHE655334 EQT655334:ERA655334 FAP655334:FAW655334 FKL655334:FKS655334 FUH655334:FUO655334 GED655334:GEK655334 GNZ655334:GOG655334 GXV655334:GYC655334 HHR655334:HHY655334 HRN655334:HRU655334 IBJ655334:IBQ655334 ILF655334:ILM655334 IVB655334:IVI655334 JEX655334:JFE655334 JOT655334:JPA655334 JYP655334:JYW655334 KIL655334:KIS655334 KSH655334:KSO655334 LCD655334:LCK655334 LLZ655334:LMG655334 LVV655334:LWC655334 MFR655334:MFY655334 MPN655334:MPU655334 MZJ655334:MZQ655334 NJF655334:NJM655334 NTB655334:NTI655334 OCX655334:ODE655334 OMT655334:ONA655334 OWP655334:OWW655334 PGL655334:PGS655334 PQH655334:PQO655334 QAD655334:QAK655334 QJZ655334:QKG655334 QTV655334:QUC655334 RDR655334:RDY655334 RNN655334:RNU655334 RXJ655334:RXQ655334 SHF655334:SHM655334 SRB655334:SRI655334 TAX655334:TBE655334 TKT655334:TLA655334 TUP655334:TUW655334 UEL655334:UES655334 UOH655334:UOO655334 UYD655334:UYK655334 VHZ655334:VIG655334 VRV655334:VSC655334 WBR655334:WBY655334 WLN655334:WLU655334 WVJ655334:WVQ655334 B720870:I720870 IX720870:JE720870 ST720870:TA720870 ACP720870:ACW720870 AML720870:AMS720870 AWH720870:AWO720870 BGD720870:BGK720870 BPZ720870:BQG720870 BZV720870:CAC720870 CJR720870:CJY720870 CTN720870:CTU720870 DDJ720870:DDQ720870 DNF720870:DNM720870 DXB720870:DXI720870 EGX720870:EHE720870 EQT720870:ERA720870 FAP720870:FAW720870 FKL720870:FKS720870 FUH720870:FUO720870 GED720870:GEK720870 GNZ720870:GOG720870 GXV720870:GYC720870 HHR720870:HHY720870 HRN720870:HRU720870 IBJ720870:IBQ720870 ILF720870:ILM720870 IVB720870:IVI720870 JEX720870:JFE720870 JOT720870:JPA720870 JYP720870:JYW720870 KIL720870:KIS720870 KSH720870:KSO720870 LCD720870:LCK720870 LLZ720870:LMG720870 LVV720870:LWC720870 MFR720870:MFY720870 MPN720870:MPU720870 MZJ720870:MZQ720870 NJF720870:NJM720870 NTB720870:NTI720870 OCX720870:ODE720870 OMT720870:ONA720870 OWP720870:OWW720870 PGL720870:PGS720870 PQH720870:PQO720870 QAD720870:QAK720870 QJZ720870:QKG720870 QTV720870:QUC720870 RDR720870:RDY720870 RNN720870:RNU720870 RXJ720870:RXQ720870 SHF720870:SHM720870 SRB720870:SRI720870 TAX720870:TBE720870 TKT720870:TLA720870 TUP720870:TUW720870 UEL720870:UES720870 UOH720870:UOO720870 UYD720870:UYK720870 VHZ720870:VIG720870 VRV720870:VSC720870 WBR720870:WBY720870 WLN720870:WLU720870 WVJ720870:WVQ720870 B786406:I786406 IX786406:JE786406 ST786406:TA786406 ACP786406:ACW786406 AML786406:AMS786406 AWH786406:AWO786406 BGD786406:BGK786406 BPZ786406:BQG786406 BZV786406:CAC786406 CJR786406:CJY786406 CTN786406:CTU786406 DDJ786406:DDQ786406 DNF786406:DNM786406 DXB786406:DXI786406 EGX786406:EHE786406 EQT786406:ERA786406 FAP786406:FAW786406 FKL786406:FKS786406 FUH786406:FUO786406 GED786406:GEK786406 GNZ786406:GOG786406 GXV786406:GYC786406 HHR786406:HHY786406 HRN786406:HRU786406 IBJ786406:IBQ786406 ILF786406:ILM786406 IVB786406:IVI786406 JEX786406:JFE786406 JOT786406:JPA786406 JYP786406:JYW786406 KIL786406:KIS786406 KSH786406:KSO786406 LCD786406:LCK786406 LLZ786406:LMG786406 LVV786406:LWC786406 MFR786406:MFY786406 MPN786406:MPU786406 MZJ786406:MZQ786406 NJF786406:NJM786406 NTB786406:NTI786406 OCX786406:ODE786406 OMT786406:ONA786406 OWP786406:OWW786406 PGL786406:PGS786406 PQH786406:PQO786406 QAD786406:QAK786406 QJZ786406:QKG786406 QTV786406:QUC786406 RDR786406:RDY786406 RNN786406:RNU786406 RXJ786406:RXQ786406 SHF786406:SHM786406 SRB786406:SRI786406 TAX786406:TBE786406 TKT786406:TLA786406 TUP786406:TUW786406 UEL786406:UES786406 UOH786406:UOO786406 UYD786406:UYK786406 VHZ786406:VIG786406 VRV786406:VSC786406 WBR786406:WBY786406 WLN786406:WLU786406 WVJ786406:WVQ786406 B851942:I851942 IX851942:JE851942 ST851942:TA851942 ACP851942:ACW851942 AML851942:AMS851942 AWH851942:AWO851942 BGD851942:BGK851942 BPZ851942:BQG851942 BZV851942:CAC851942 CJR851942:CJY851942 CTN851942:CTU851942 DDJ851942:DDQ851942 DNF851942:DNM851942 DXB851942:DXI851942 EGX851942:EHE851942 EQT851942:ERA851942 FAP851942:FAW851942 FKL851942:FKS851942 FUH851942:FUO851942 GED851942:GEK851942 GNZ851942:GOG851942 GXV851942:GYC851942 HHR851942:HHY851942 HRN851942:HRU851942 IBJ851942:IBQ851942 ILF851942:ILM851942 IVB851942:IVI851942 JEX851942:JFE851942 JOT851942:JPA851942 JYP851942:JYW851942 KIL851942:KIS851942 KSH851942:KSO851942 LCD851942:LCK851942 LLZ851942:LMG851942 LVV851942:LWC851942 MFR851942:MFY851942 MPN851942:MPU851942 MZJ851942:MZQ851942 NJF851942:NJM851942 NTB851942:NTI851942 OCX851942:ODE851942 OMT851942:ONA851942 OWP851942:OWW851942 PGL851942:PGS851942 PQH851942:PQO851942 QAD851942:QAK851942 QJZ851942:QKG851942 QTV851942:QUC851942 RDR851942:RDY851942 RNN851942:RNU851942 RXJ851942:RXQ851942 SHF851942:SHM851942 SRB851942:SRI851942 TAX851942:TBE851942 TKT851942:TLA851942 TUP851942:TUW851942 UEL851942:UES851942 UOH851942:UOO851942 UYD851942:UYK851942 VHZ851942:VIG851942 VRV851942:VSC851942 WBR851942:WBY851942 WLN851942:WLU851942 WVJ851942:WVQ851942 B917478:I917478 IX917478:JE917478 ST917478:TA917478 ACP917478:ACW917478 AML917478:AMS917478 AWH917478:AWO917478 BGD917478:BGK917478 BPZ917478:BQG917478 BZV917478:CAC917478 CJR917478:CJY917478 CTN917478:CTU917478 DDJ917478:DDQ917478 DNF917478:DNM917478 DXB917478:DXI917478 EGX917478:EHE917478 EQT917478:ERA917478 FAP917478:FAW917478 FKL917478:FKS917478 FUH917478:FUO917478 GED917478:GEK917478 GNZ917478:GOG917478 GXV917478:GYC917478 HHR917478:HHY917478 HRN917478:HRU917478 IBJ917478:IBQ917478 ILF917478:ILM917478 IVB917478:IVI917478 JEX917478:JFE917478 JOT917478:JPA917478 JYP917478:JYW917478 KIL917478:KIS917478 KSH917478:KSO917478 LCD917478:LCK917478 LLZ917478:LMG917478 LVV917478:LWC917478 MFR917478:MFY917478 MPN917478:MPU917478 MZJ917478:MZQ917478 NJF917478:NJM917478 NTB917478:NTI917478 OCX917478:ODE917478 OMT917478:ONA917478 OWP917478:OWW917478 PGL917478:PGS917478 PQH917478:PQO917478 QAD917478:QAK917478 QJZ917478:QKG917478 QTV917478:QUC917478 RDR917478:RDY917478 RNN917478:RNU917478 RXJ917478:RXQ917478 SHF917478:SHM917478 SRB917478:SRI917478 TAX917478:TBE917478 TKT917478:TLA917478 TUP917478:TUW917478 UEL917478:UES917478 UOH917478:UOO917478 UYD917478:UYK917478 VHZ917478:VIG917478 VRV917478:VSC917478 WBR917478:WBY917478 WLN917478:WLU917478 WVJ917478:WVQ917478 B983014:I983014 IX983014:JE983014 ST983014:TA983014 ACP983014:ACW983014 AML983014:AMS983014 AWH983014:AWO983014 BGD983014:BGK983014 BPZ983014:BQG983014 BZV983014:CAC983014 CJR983014:CJY983014 CTN983014:CTU983014 DDJ983014:DDQ983014 DNF983014:DNM983014 DXB983014:DXI983014 EGX983014:EHE983014 EQT983014:ERA983014 FAP983014:FAW983014 FKL983014:FKS983014 FUH983014:FUO983014 GED983014:GEK983014 GNZ983014:GOG983014 GXV983014:GYC983014 HHR983014:HHY983014 HRN983014:HRU983014 IBJ983014:IBQ983014 ILF983014:ILM983014 IVB983014:IVI983014 JEX983014:JFE983014 JOT983014:JPA983014 JYP983014:JYW983014 KIL983014:KIS983014 KSH983014:KSO983014 LCD983014:LCK983014 LLZ983014:LMG983014 LVV983014:LWC983014 MFR983014:MFY983014 MPN983014:MPU983014 MZJ983014:MZQ983014 NJF983014:NJM983014 NTB983014:NTI983014 OCX983014:ODE983014 OMT983014:ONA983014 OWP983014:OWW983014 PGL983014:PGS983014 PQH983014:PQO983014 QAD983014:QAK983014 QJZ983014:QKG983014 QTV983014:QUC983014 RDR983014:RDY983014 RNN983014:RNU983014 RXJ983014:RXQ983014 SHF983014:SHM983014 SRB983014:SRI983014 TAX983014:TBE983014 TKT983014:TLA983014 TUP983014:TUW983014 UEL983014:UES983014 UOH983014:UOO983014 UYD983014:UYK983014 VHZ983014:VIG983014 VRV983014:VSC983014 WBR983014:WBY983014 WLN983014:WLU983014 WVJ983014:WVQ983014 WLX983014:WME983014 JH9:JO9 TD9:TK9 ACZ9:ADG9 AMV9:ANC9 AWR9:AWY9 BGN9:BGU9 BQJ9:BQQ9 CAF9:CAM9 CKB9:CKI9 CTX9:CUE9 DDT9:DEA9 DNP9:DNW9 DXL9:DXS9 EHH9:EHO9 ERD9:ERK9 FAZ9:FBG9 FKV9:FLC9 FUR9:FUY9 GEN9:GEU9 GOJ9:GOQ9 GYF9:GYM9 HIB9:HII9 HRX9:HSE9 IBT9:ICA9 ILP9:ILW9 IVL9:IVS9 JFH9:JFO9 JPD9:JPK9 JYZ9:JZG9 KIV9:KJC9 KSR9:KSY9 LCN9:LCU9 LMJ9:LMQ9 LWF9:LWM9 MGB9:MGI9 MPX9:MQE9 MZT9:NAA9 NJP9:NJW9 NTL9:NTS9 ODH9:ODO9 OND9:ONK9 OWZ9:OXG9 PGV9:PHC9 PQR9:PQY9 QAN9:QAU9 QKJ9:QKQ9 QUF9:QUM9 REB9:REI9 RNX9:ROE9 RXT9:RYA9 SHP9:SHW9 SRL9:SRS9 TBH9:TBO9 TLD9:TLK9 TUZ9:TVG9 UEV9:UFC9 UOR9:UOY9 UYN9:UYU9 VIJ9:VIQ9 VSF9:VSM9 WCB9:WCI9 WLX9:WME9 WVT9:WWA9 L65510:S65510 JH65510:JO65510 TD65510:TK65510 ACZ65510:ADG65510 AMV65510:ANC65510 AWR65510:AWY65510 BGN65510:BGU65510 BQJ65510:BQQ65510 CAF65510:CAM65510 CKB65510:CKI65510 CTX65510:CUE65510 DDT65510:DEA65510 DNP65510:DNW65510 DXL65510:DXS65510 EHH65510:EHO65510 ERD65510:ERK65510 FAZ65510:FBG65510 FKV65510:FLC65510 FUR65510:FUY65510 GEN65510:GEU65510 GOJ65510:GOQ65510 GYF65510:GYM65510 HIB65510:HII65510 HRX65510:HSE65510 IBT65510:ICA65510 ILP65510:ILW65510 IVL65510:IVS65510 JFH65510:JFO65510 JPD65510:JPK65510 JYZ65510:JZG65510 KIV65510:KJC65510 KSR65510:KSY65510 LCN65510:LCU65510 LMJ65510:LMQ65510 LWF65510:LWM65510 MGB65510:MGI65510 MPX65510:MQE65510 MZT65510:NAA65510 NJP65510:NJW65510 NTL65510:NTS65510 ODH65510:ODO65510 OND65510:ONK65510 OWZ65510:OXG65510 PGV65510:PHC65510 PQR65510:PQY65510 QAN65510:QAU65510 QKJ65510:QKQ65510 QUF65510:QUM65510 REB65510:REI65510 RNX65510:ROE65510 RXT65510:RYA65510 SHP65510:SHW65510 SRL65510:SRS65510 TBH65510:TBO65510 TLD65510:TLK65510 TUZ65510:TVG65510 UEV65510:UFC65510 UOR65510:UOY65510 UYN65510:UYU65510 VIJ65510:VIQ65510 VSF65510:VSM65510 WCB65510:WCI65510 WLX65510:WME65510 WVT65510:WWA65510 L131046:S131046 JH131046:JO131046 TD131046:TK131046 ACZ131046:ADG131046 AMV131046:ANC131046 AWR131046:AWY131046 BGN131046:BGU131046 BQJ131046:BQQ131046 CAF131046:CAM131046 CKB131046:CKI131046 CTX131046:CUE131046 DDT131046:DEA131046 DNP131046:DNW131046 DXL131046:DXS131046 EHH131046:EHO131046 ERD131046:ERK131046 FAZ131046:FBG131046 FKV131046:FLC131046 FUR131046:FUY131046 GEN131046:GEU131046 GOJ131046:GOQ131046 GYF131046:GYM131046 HIB131046:HII131046 HRX131046:HSE131046 IBT131046:ICA131046 ILP131046:ILW131046 IVL131046:IVS131046 JFH131046:JFO131046 JPD131046:JPK131046 JYZ131046:JZG131046 KIV131046:KJC131046 KSR131046:KSY131046 LCN131046:LCU131046 LMJ131046:LMQ131046 LWF131046:LWM131046 MGB131046:MGI131046 MPX131046:MQE131046 MZT131046:NAA131046 NJP131046:NJW131046 NTL131046:NTS131046 ODH131046:ODO131046 OND131046:ONK131046 OWZ131046:OXG131046 PGV131046:PHC131046 PQR131046:PQY131046 QAN131046:QAU131046 QKJ131046:QKQ131046 QUF131046:QUM131046 REB131046:REI131046 RNX131046:ROE131046 RXT131046:RYA131046 SHP131046:SHW131046 SRL131046:SRS131046 TBH131046:TBO131046 TLD131046:TLK131046 TUZ131046:TVG131046 UEV131046:UFC131046 UOR131046:UOY131046 UYN131046:UYU131046 VIJ131046:VIQ131046 VSF131046:VSM131046 WCB131046:WCI131046 WLX131046:WME131046 WVT131046:WWA131046 L196582:S196582 JH196582:JO196582 TD196582:TK196582 ACZ196582:ADG196582 AMV196582:ANC196582 AWR196582:AWY196582 BGN196582:BGU196582 BQJ196582:BQQ196582 CAF196582:CAM196582 CKB196582:CKI196582 CTX196582:CUE196582 DDT196582:DEA196582 DNP196582:DNW196582 DXL196582:DXS196582 EHH196582:EHO196582 ERD196582:ERK196582 FAZ196582:FBG196582 FKV196582:FLC196582 FUR196582:FUY196582 GEN196582:GEU196582 GOJ196582:GOQ196582 GYF196582:GYM196582 HIB196582:HII196582 HRX196582:HSE196582 IBT196582:ICA196582 ILP196582:ILW196582 IVL196582:IVS196582 JFH196582:JFO196582 JPD196582:JPK196582 JYZ196582:JZG196582 KIV196582:KJC196582 KSR196582:KSY196582 LCN196582:LCU196582 LMJ196582:LMQ196582 LWF196582:LWM196582 MGB196582:MGI196582 MPX196582:MQE196582 MZT196582:NAA196582 NJP196582:NJW196582 NTL196582:NTS196582 ODH196582:ODO196582 OND196582:ONK196582 OWZ196582:OXG196582 PGV196582:PHC196582 PQR196582:PQY196582 QAN196582:QAU196582 QKJ196582:QKQ196582 QUF196582:QUM196582 REB196582:REI196582 RNX196582:ROE196582 RXT196582:RYA196582 SHP196582:SHW196582 SRL196582:SRS196582 TBH196582:TBO196582 TLD196582:TLK196582 TUZ196582:TVG196582 UEV196582:UFC196582 UOR196582:UOY196582 UYN196582:UYU196582 VIJ196582:VIQ196582 VSF196582:VSM196582 WCB196582:WCI196582 WLX196582:WME196582 WVT196582:WWA196582 L262118:S262118 JH262118:JO262118 TD262118:TK262118 ACZ262118:ADG262118 AMV262118:ANC262118 AWR262118:AWY262118 BGN262118:BGU262118 BQJ262118:BQQ262118 CAF262118:CAM262118 CKB262118:CKI262118 CTX262118:CUE262118 DDT262118:DEA262118 DNP262118:DNW262118 DXL262118:DXS262118 EHH262118:EHO262118 ERD262118:ERK262118 FAZ262118:FBG262118 FKV262118:FLC262118 FUR262118:FUY262118 GEN262118:GEU262118 GOJ262118:GOQ262118 GYF262118:GYM262118 HIB262118:HII262118 HRX262118:HSE262118 IBT262118:ICA262118 ILP262118:ILW262118 IVL262118:IVS262118 JFH262118:JFO262118 JPD262118:JPK262118 JYZ262118:JZG262118 KIV262118:KJC262118 KSR262118:KSY262118 LCN262118:LCU262118 LMJ262118:LMQ262118 LWF262118:LWM262118 MGB262118:MGI262118 MPX262118:MQE262118 MZT262118:NAA262118 NJP262118:NJW262118 NTL262118:NTS262118 ODH262118:ODO262118 OND262118:ONK262118 OWZ262118:OXG262118 PGV262118:PHC262118 PQR262118:PQY262118 QAN262118:QAU262118 QKJ262118:QKQ262118 QUF262118:QUM262118 REB262118:REI262118 RNX262118:ROE262118 RXT262118:RYA262118 SHP262118:SHW262118 SRL262118:SRS262118 TBH262118:TBO262118 TLD262118:TLK262118 TUZ262118:TVG262118 UEV262118:UFC262118 UOR262118:UOY262118 UYN262118:UYU262118 VIJ262118:VIQ262118 VSF262118:VSM262118 WCB262118:WCI262118 WLX262118:WME262118 WVT262118:WWA262118 L327654:S327654 JH327654:JO327654 TD327654:TK327654 ACZ327654:ADG327654 AMV327654:ANC327654 AWR327654:AWY327654 BGN327654:BGU327654 BQJ327654:BQQ327654 CAF327654:CAM327654 CKB327654:CKI327654 CTX327654:CUE327654 DDT327654:DEA327654 DNP327654:DNW327654 DXL327654:DXS327654 EHH327654:EHO327654 ERD327654:ERK327654 FAZ327654:FBG327654 FKV327654:FLC327654 FUR327654:FUY327654 GEN327654:GEU327654 GOJ327654:GOQ327654 GYF327654:GYM327654 HIB327654:HII327654 HRX327654:HSE327654 IBT327654:ICA327654 ILP327654:ILW327654 IVL327654:IVS327654 JFH327654:JFO327654 JPD327654:JPK327654 JYZ327654:JZG327654 KIV327654:KJC327654 KSR327654:KSY327654 LCN327654:LCU327654 LMJ327654:LMQ327654 LWF327654:LWM327654 MGB327654:MGI327654 MPX327654:MQE327654 MZT327654:NAA327654 NJP327654:NJW327654 NTL327654:NTS327654 ODH327654:ODO327654 OND327654:ONK327654 OWZ327654:OXG327654 PGV327654:PHC327654 PQR327654:PQY327654 QAN327654:QAU327654 QKJ327654:QKQ327654 QUF327654:QUM327654 REB327654:REI327654 RNX327654:ROE327654 RXT327654:RYA327654 SHP327654:SHW327654 SRL327654:SRS327654 TBH327654:TBO327654 TLD327654:TLK327654 TUZ327654:TVG327654 UEV327654:UFC327654 UOR327654:UOY327654 UYN327654:UYU327654 VIJ327654:VIQ327654 VSF327654:VSM327654 WCB327654:WCI327654 WLX327654:WME327654 WVT327654:WWA327654 L393190:S393190 JH393190:JO393190 TD393190:TK393190 ACZ393190:ADG393190 AMV393190:ANC393190 AWR393190:AWY393190 BGN393190:BGU393190 BQJ393190:BQQ393190 CAF393190:CAM393190 CKB393190:CKI393190 CTX393190:CUE393190 DDT393190:DEA393190 DNP393190:DNW393190 DXL393190:DXS393190 EHH393190:EHO393190 ERD393190:ERK393190 FAZ393190:FBG393190 FKV393190:FLC393190 FUR393190:FUY393190 GEN393190:GEU393190 GOJ393190:GOQ393190 GYF393190:GYM393190 HIB393190:HII393190 HRX393190:HSE393190 IBT393190:ICA393190 ILP393190:ILW393190 IVL393190:IVS393190 JFH393190:JFO393190 JPD393190:JPK393190 JYZ393190:JZG393190 KIV393190:KJC393190 KSR393190:KSY393190 LCN393190:LCU393190 LMJ393190:LMQ393190 LWF393190:LWM393190 MGB393190:MGI393190 MPX393190:MQE393190 MZT393190:NAA393190 NJP393190:NJW393190 NTL393190:NTS393190 ODH393190:ODO393190 OND393190:ONK393190 OWZ393190:OXG393190 PGV393190:PHC393190 PQR393190:PQY393190 QAN393190:QAU393190 QKJ393190:QKQ393190 QUF393190:QUM393190 REB393190:REI393190 RNX393190:ROE393190 RXT393190:RYA393190 SHP393190:SHW393190 SRL393190:SRS393190 TBH393190:TBO393190 TLD393190:TLK393190 TUZ393190:TVG393190 UEV393190:UFC393190 UOR393190:UOY393190 UYN393190:UYU393190 VIJ393190:VIQ393190 VSF393190:VSM393190 WCB393190:WCI393190 WLX393190:WME393190 WVT393190:WWA393190 L458726:S458726 JH458726:JO458726 TD458726:TK458726 ACZ458726:ADG458726 AMV458726:ANC458726 AWR458726:AWY458726 BGN458726:BGU458726 BQJ458726:BQQ458726 CAF458726:CAM458726 CKB458726:CKI458726 CTX458726:CUE458726 DDT458726:DEA458726 DNP458726:DNW458726 DXL458726:DXS458726 EHH458726:EHO458726 ERD458726:ERK458726 FAZ458726:FBG458726 FKV458726:FLC458726 FUR458726:FUY458726 GEN458726:GEU458726 GOJ458726:GOQ458726 GYF458726:GYM458726 HIB458726:HII458726 HRX458726:HSE458726 IBT458726:ICA458726 ILP458726:ILW458726 IVL458726:IVS458726 JFH458726:JFO458726 JPD458726:JPK458726 JYZ458726:JZG458726 KIV458726:KJC458726 KSR458726:KSY458726 LCN458726:LCU458726 LMJ458726:LMQ458726 LWF458726:LWM458726 MGB458726:MGI458726 MPX458726:MQE458726 MZT458726:NAA458726 NJP458726:NJW458726 NTL458726:NTS458726 ODH458726:ODO458726 OND458726:ONK458726 OWZ458726:OXG458726 PGV458726:PHC458726 PQR458726:PQY458726 QAN458726:QAU458726 QKJ458726:QKQ458726 QUF458726:QUM458726 REB458726:REI458726 RNX458726:ROE458726 RXT458726:RYA458726 SHP458726:SHW458726 SRL458726:SRS458726 TBH458726:TBO458726 TLD458726:TLK458726 TUZ458726:TVG458726 UEV458726:UFC458726 UOR458726:UOY458726 UYN458726:UYU458726 VIJ458726:VIQ458726 VSF458726:VSM458726 WCB458726:WCI458726 WLX458726:WME458726 WVT458726:WWA458726 L524262:S524262 JH524262:JO524262 TD524262:TK524262 ACZ524262:ADG524262 AMV524262:ANC524262 AWR524262:AWY524262 BGN524262:BGU524262 BQJ524262:BQQ524262 CAF524262:CAM524262 CKB524262:CKI524262 CTX524262:CUE524262 DDT524262:DEA524262 DNP524262:DNW524262 DXL524262:DXS524262 EHH524262:EHO524262 ERD524262:ERK524262 FAZ524262:FBG524262 FKV524262:FLC524262 FUR524262:FUY524262 GEN524262:GEU524262 GOJ524262:GOQ524262 GYF524262:GYM524262 HIB524262:HII524262 HRX524262:HSE524262 IBT524262:ICA524262 ILP524262:ILW524262 IVL524262:IVS524262 JFH524262:JFO524262 JPD524262:JPK524262 JYZ524262:JZG524262 KIV524262:KJC524262 KSR524262:KSY524262 LCN524262:LCU524262 LMJ524262:LMQ524262 LWF524262:LWM524262 MGB524262:MGI524262 MPX524262:MQE524262 MZT524262:NAA524262 NJP524262:NJW524262 NTL524262:NTS524262 ODH524262:ODO524262 OND524262:ONK524262 OWZ524262:OXG524262 PGV524262:PHC524262 PQR524262:PQY524262 QAN524262:QAU524262 QKJ524262:QKQ524262 QUF524262:QUM524262 REB524262:REI524262 RNX524262:ROE524262 RXT524262:RYA524262 SHP524262:SHW524262 SRL524262:SRS524262 TBH524262:TBO524262 TLD524262:TLK524262 TUZ524262:TVG524262 UEV524262:UFC524262 UOR524262:UOY524262 UYN524262:UYU524262 VIJ524262:VIQ524262 VSF524262:VSM524262 WCB524262:WCI524262 WLX524262:WME524262 WVT524262:WWA524262 L589798:S589798 JH589798:JO589798 TD589798:TK589798 ACZ589798:ADG589798 AMV589798:ANC589798 AWR589798:AWY589798 BGN589798:BGU589798 BQJ589798:BQQ589798 CAF589798:CAM589798 CKB589798:CKI589798 CTX589798:CUE589798 DDT589798:DEA589798 DNP589798:DNW589798 DXL589798:DXS589798 EHH589798:EHO589798 ERD589798:ERK589798 FAZ589798:FBG589798 FKV589798:FLC589798 FUR589798:FUY589798 GEN589798:GEU589798 GOJ589798:GOQ589798 GYF589798:GYM589798 HIB589798:HII589798 HRX589798:HSE589798 IBT589798:ICA589798 ILP589798:ILW589798 IVL589798:IVS589798 JFH589798:JFO589798 JPD589798:JPK589798 JYZ589798:JZG589798 KIV589798:KJC589798 KSR589798:KSY589798 LCN589798:LCU589798 LMJ589798:LMQ589798 LWF589798:LWM589798 MGB589798:MGI589798 MPX589798:MQE589798 MZT589798:NAA589798 NJP589798:NJW589798 NTL589798:NTS589798 ODH589798:ODO589798 OND589798:ONK589798 OWZ589798:OXG589798 PGV589798:PHC589798 PQR589798:PQY589798 QAN589798:QAU589798 QKJ589798:QKQ589798 QUF589798:QUM589798 REB589798:REI589798 RNX589798:ROE589798 RXT589798:RYA589798 SHP589798:SHW589798 SRL589798:SRS589798 TBH589798:TBO589798 TLD589798:TLK589798 TUZ589798:TVG589798 UEV589798:UFC589798 UOR589798:UOY589798 UYN589798:UYU589798 VIJ589798:VIQ589798 VSF589798:VSM589798 WCB589798:WCI589798 WLX589798:WME589798 WVT589798:WWA589798 L655334:S655334 JH655334:JO655334 TD655334:TK655334 ACZ655334:ADG655334 AMV655334:ANC655334 AWR655334:AWY655334 BGN655334:BGU655334 BQJ655334:BQQ655334 CAF655334:CAM655334 CKB655334:CKI655334 CTX655334:CUE655334 DDT655334:DEA655334 DNP655334:DNW655334 DXL655334:DXS655334 EHH655334:EHO655334 ERD655334:ERK655334 FAZ655334:FBG655334 FKV655334:FLC655334 FUR655334:FUY655334 GEN655334:GEU655334 GOJ655334:GOQ655334 GYF655334:GYM655334 HIB655334:HII655334 HRX655334:HSE655334 IBT655334:ICA655334 ILP655334:ILW655334 IVL655334:IVS655334 JFH655334:JFO655334 JPD655334:JPK655334 JYZ655334:JZG655334 KIV655334:KJC655334 KSR655334:KSY655334 LCN655334:LCU655334 LMJ655334:LMQ655334 LWF655334:LWM655334 MGB655334:MGI655334 MPX655334:MQE655334 MZT655334:NAA655334 NJP655334:NJW655334 NTL655334:NTS655334 ODH655334:ODO655334 OND655334:ONK655334 OWZ655334:OXG655334 PGV655334:PHC655334 PQR655334:PQY655334 QAN655334:QAU655334 QKJ655334:QKQ655334 QUF655334:QUM655334 REB655334:REI655334 RNX655334:ROE655334 RXT655334:RYA655334 SHP655334:SHW655334 SRL655334:SRS655334 TBH655334:TBO655334 TLD655334:TLK655334 TUZ655334:TVG655334 UEV655334:UFC655334 UOR655334:UOY655334 UYN655334:UYU655334 VIJ655334:VIQ655334 VSF655334:VSM655334 WCB655334:WCI655334 WLX655334:WME655334 WVT655334:WWA655334 L720870:S720870 JH720870:JO720870 TD720870:TK720870 ACZ720870:ADG720870 AMV720870:ANC720870 AWR720870:AWY720870 BGN720870:BGU720870 BQJ720870:BQQ720870 CAF720870:CAM720870 CKB720870:CKI720870 CTX720870:CUE720870 DDT720870:DEA720870 DNP720870:DNW720870 DXL720870:DXS720870 EHH720870:EHO720870 ERD720870:ERK720870 FAZ720870:FBG720870 FKV720870:FLC720870 FUR720870:FUY720870 GEN720870:GEU720870 GOJ720870:GOQ720870 GYF720870:GYM720870 HIB720870:HII720870 HRX720870:HSE720870 IBT720870:ICA720870 ILP720870:ILW720870 IVL720870:IVS720870 JFH720870:JFO720870 JPD720870:JPK720870 JYZ720870:JZG720870 KIV720870:KJC720870 KSR720870:KSY720870 LCN720870:LCU720870 LMJ720870:LMQ720870 LWF720870:LWM720870 MGB720870:MGI720870 MPX720870:MQE720870 MZT720870:NAA720870 NJP720870:NJW720870 NTL720870:NTS720870 ODH720870:ODO720870 OND720870:ONK720870 OWZ720870:OXG720870 PGV720870:PHC720870 PQR720870:PQY720870 QAN720870:QAU720870 QKJ720870:QKQ720870 QUF720870:QUM720870 REB720870:REI720870 RNX720870:ROE720870 RXT720870:RYA720870 SHP720870:SHW720870 SRL720870:SRS720870 TBH720870:TBO720870 TLD720870:TLK720870 TUZ720870:TVG720870 UEV720870:UFC720870 UOR720870:UOY720870 UYN720870:UYU720870 VIJ720870:VIQ720870 VSF720870:VSM720870 WCB720870:WCI720870 WLX720870:WME720870 WVT720870:WWA720870 L786406:S786406 JH786406:JO786406 TD786406:TK786406 ACZ786406:ADG786406 AMV786406:ANC786406 AWR786406:AWY786406 BGN786406:BGU786406 BQJ786406:BQQ786406 CAF786406:CAM786406 CKB786406:CKI786406 CTX786406:CUE786406 DDT786406:DEA786406 DNP786406:DNW786406 DXL786406:DXS786406 EHH786406:EHO786406 ERD786406:ERK786406 FAZ786406:FBG786406 FKV786406:FLC786406 FUR786406:FUY786406 GEN786406:GEU786406 GOJ786406:GOQ786406 GYF786406:GYM786406 HIB786406:HII786406 HRX786406:HSE786406 IBT786406:ICA786406 ILP786406:ILW786406 IVL786406:IVS786406 JFH786406:JFO786406 JPD786406:JPK786406 JYZ786406:JZG786406 KIV786406:KJC786406 KSR786406:KSY786406 LCN786406:LCU786406 LMJ786406:LMQ786406 LWF786406:LWM786406 MGB786406:MGI786406 MPX786406:MQE786406 MZT786406:NAA786406 NJP786406:NJW786406 NTL786406:NTS786406 ODH786406:ODO786406 OND786406:ONK786406 OWZ786406:OXG786406 PGV786406:PHC786406 PQR786406:PQY786406 QAN786406:QAU786406 QKJ786406:QKQ786406 QUF786406:QUM786406 REB786406:REI786406 RNX786406:ROE786406 RXT786406:RYA786406 SHP786406:SHW786406 SRL786406:SRS786406 TBH786406:TBO786406 TLD786406:TLK786406 TUZ786406:TVG786406 UEV786406:UFC786406 UOR786406:UOY786406 UYN786406:UYU786406 VIJ786406:VIQ786406 VSF786406:VSM786406 WCB786406:WCI786406 WLX786406:WME786406 WVT786406:WWA786406 L851942:S851942 JH851942:JO851942 TD851942:TK851942 ACZ851942:ADG851942 AMV851942:ANC851942 AWR851942:AWY851942 BGN851942:BGU851942 BQJ851942:BQQ851942 CAF851942:CAM851942 CKB851942:CKI851942 CTX851942:CUE851942 DDT851942:DEA851942 DNP851942:DNW851942 DXL851942:DXS851942 EHH851942:EHO851942 ERD851942:ERK851942 FAZ851942:FBG851942 FKV851942:FLC851942 FUR851942:FUY851942 GEN851942:GEU851942 GOJ851942:GOQ851942 GYF851942:GYM851942 HIB851942:HII851942 HRX851942:HSE851942 IBT851942:ICA851942 ILP851942:ILW851942 IVL851942:IVS851942 JFH851942:JFO851942 JPD851942:JPK851942 JYZ851942:JZG851942 KIV851942:KJC851942 KSR851942:KSY851942 LCN851942:LCU851942 LMJ851942:LMQ851942 LWF851942:LWM851942 MGB851942:MGI851942 MPX851942:MQE851942 MZT851942:NAA851942 NJP851942:NJW851942 NTL851942:NTS851942 ODH851942:ODO851942 OND851942:ONK851942 OWZ851942:OXG851942 PGV851942:PHC851942 PQR851942:PQY851942 QAN851942:QAU851942 QKJ851942:QKQ851942 QUF851942:QUM851942 REB851942:REI851942 RNX851942:ROE851942 RXT851942:RYA851942 SHP851942:SHW851942 SRL851942:SRS851942 TBH851942:TBO851942 TLD851942:TLK851942 TUZ851942:TVG851942 UEV851942:UFC851942 UOR851942:UOY851942 UYN851942:UYU851942 VIJ851942:VIQ851942 VSF851942:VSM851942 WCB851942:WCI851942 WLX851942:WME851942 WVT851942:WWA851942 L917478:S917478 JH917478:JO917478 TD917478:TK917478 ACZ917478:ADG917478 AMV917478:ANC917478 AWR917478:AWY917478 BGN917478:BGU917478 BQJ917478:BQQ917478 CAF917478:CAM917478 CKB917478:CKI917478 CTX917478:CUE917478 DDT917478:DEA917478 DNP917478:DNW917478 DXL917478:DXS917478 EHH917478:EHO917478 ERD917478:ERK917478 FAZ917478:FBG917478 FKV917478:FLC917478 FUR917478:FUY917478 GEN917478:GEU917478 GOJ917478:GOQ917478 GYF917478:GYM917478 HIB917478:HII917478 HRX917478:HSE917478 IBT917478:ICA917478 ILP917478:ILW917478 IVL917478:IVS917478 JFH917478:JFO917478 JPD917478:JPK917478 JYZ917478:JZG917478 KIV917478:KJC917478 KSR917478:KSY917478 LCN917478:LCU917478 LMJ917478:LMQ917478 LWF917478:LWM917478 MGB917478:MGI917478 MPX917478:MQE917478 MZT917478:NAA917478 NJP917478:NJW917478 NTL917478:NTS917478 ODH917478:ODO917478 OND917478:ONK917478 OWZ917478:OXG917478 PGV917478:PHC917478 PQR917478:PQY917478 QAN917478:QAU917478 QKJ917478:QKQ917478 QUF917478:QUM917478 REB917478:REI917478 RNX917478:ROE917478 RXT917478:RYA917478 SHP917478:SHW917478 SRL917478:SRS917478 TBH917478:TBO917478 TLD917478:TLK917478 TUZ917478:TVG917478 UEV917478:UFC917478 UOR917478:UOY917478 UYN917478:UYU917478 VIJ917478:VIQ917478 VSF917478:VSM917478 WCB917478:WCI917478 WLX917478:WME917478 WVT917478:WWA917478 L983014:S983014 JH983014:JO983014 TD983014:TK983014 ACZ983014:ADG983014 AMV983014:ANC983014 AWR983014:AWY983014 BGN983014:BGU983014 BQJ983014:BQQ983014 CAF983014:CAM983014 CKB983014:CKI983014 CTX983014:CUE983014 DDT983014:DEA983014 DNP983014:DNW983014 DXL983014:DXS983014 EHH983014:EHO983014 ERD983014:ERK983014 FAZ983014:FBG983014 FKV983014:FLC983014 FUR983014:FUY983014 GEN983014:GEU983014 GOJ983014:GOQ983014 GYF983014:GYM983014 HIB983014:HII983014 HRX983014:HSE983014 IBT983014:ICA983014 ILP983014:ILW983014 IVL983014:IVS983014 JFH983014:JFO983014 JPD983014:JPK983014 JYZ983014:JZG983014 KIV983014:KJC983014 KSR983014:KSY983014 LCN983014:LCU983014 LMJ983014:LMQ983014 LWF983014:LWM983014 MGB983014:MGI983014 MPX983014:MQE983014 MZT983014:NAA983014 NJP983014:NJW983014 NTL983014:NTS983014 ODH983014:ODO983014 OND983014:ONK983014 OWZ983014:OXG983014 PGV983014:PHC983014 PQR983014:PQY983014 QAN983014:QAU983014 QKJ983014:QKQ983014 QUF983014:QUM983014 REB983014:REI983014 RNX983014:ROE983014 RXT983014:RYA983014 SHP983014:SHW983014 SRL983014:SRS983014 TBH983014:TBO983014 TLD983014:TLK983014 TUZ983014:TVG983014 UEV983014:UFC983014 UOR983014:UOY983014 UYN983014:UYU983014 VIJ983014:VIQ983014 VSF983014:VSM983014 WCB983014:WCI983014" xr:uid="{ADA86607-F781-4C6B-88E1-FAF371ED3F43}">
      <formula1>"8/10（水）高校創作予選1日目（大ホール）,8/11（木）高校創作予選2日目（大ホール）,8/11（木）大学創作予選（中ホール）,8/12（金）高校創作決選（大ホール）,8/12（金）大学創作決選（大ホール）,8/13（土）参加発表部門（中ホール）"</formula1>
    </dataValidation>
  </dataValidations>
  <printOptions horizontalCentered="1"/>
  <pageMargins left="0" right="3.937007874015748E-2" top="0.35433070866141736" bottom="0.35433070866141736" header="0.11811023622047245" footer="0.11811023622047245"/>
  <pageSetup paperSize="9" scale="75" orientation="portrait" cellComments="asDisplayed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1D1A74-1136-436E-91DD-143DACDED45F}">
          <x14:formula1>
            <xm:f>鑑賞者確認リスト!$B$9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CF55-7700-4A9F-92B3-6B239F0BDE73}">
  <dimension ref="A2:A8"/>
  <sheetViews>
    <sheetView workbookViewId="0">
      <selection activeCell="C34" sqref="C34"/>
    </sheetView>
  </sheetViews>
  <sheetFormatPr defaultRowHeight="13.5"/>
  <sheetData>
    <row r="2" spans="1:1">
      <c r="A2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6" spans="1:1">
      <c r="A6" t="s">
        <v>21</v>
      </c>
    </row>
    <row r="7" spans="1:1">
      <c r="A7" t="s">
        <v>22</v>
      </c>
    </row>
    <row r="8" spans="1:1">
      <c r="A8" t="s">
        <v>23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鑑賞者確認リスト</vt:lpstr>
      <vt:lpstr>記入例</vt:lpstr>
      <vt:lpstr>Sheet2</vt:lpstr>
      <vt:lpstr>鑑賞者確認リスト!Print_Area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圭太</dc:creator>
  <cp:lastModifiedBy>田中 正史(JBX)</cp:lastModifiedBy>
  <cp:lastPrinted>2026-07-21T02:59:30Z</cp:lastPrinted>
  <dcterms:created xsi:type="dcterms:W3CDTF">2022-07-27T05:18:03Z</dcterms:created>
  <dcterms:modified xsi:type="dcterms:W3CDTF">2026-07-25T13:02:45Z</dcterms:modified>
</cp:coreProperties>
</file>